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<sst xmlns="http://schemas.openxmlformats.org/spreadsheetml/2006/main" count="128151" uniqueCount="27806">
  <si>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</si>
  <si>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</si>
  <si>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</si>
  <si>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</si>
  <si>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</si>
  <si>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</si>
  <si>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</si>
  <si>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</si>
  <si>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</si>
  <si>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</si>
  <si>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</si>
  <si>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</si>
  <si>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</si>
  <si>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</si>
  <si>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</si>
  <si>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</si>
  <si>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</si>
  <si>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</si>
  <si>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</si>
  <si>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</si>
  <si>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</si>
  <si>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</si>
  <si>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</si>
  <si>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</si>
  <si>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</si>
  <si>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</si>
  <si>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</si>
  <si>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</si>
  <si>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</si>
  <si>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</si>
  <si>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</si>
  <si>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</si>
  <si>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</si>
  <si>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</si>
  <si>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</si>
  <si>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</si>
  <si>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</si>
  <si>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</si>
  <si>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</si>
  <si>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</si>
  <si>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</si>
  <si>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</si>
  <si>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</si>
  <si>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</si>
  <si>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</si>
  <si>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</si>
  <si>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</si>
  <si>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</si>
  <si>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</si>
  <si>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</si>
  <si>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</si>
  <si>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</si>
  <si>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</si>
  <si>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</si>
  <si>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</si>
  <si>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</si>
  <si>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</si>
  <si>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</si>
  <si>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</si>
  <si>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</si>
  <si>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</si>
  <si>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</si>
  <si>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</si>
  <si>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</si>
  <si>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</si>
  <si>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</si>
  <si>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</si>
  <si>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</si>
  <si>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</si>
  <si>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</si>
  <si>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</si>
  <si>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</si>
  <si>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</si>
  <si>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</si>
  <si>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</si>
  <si>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</si>
  <si>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</si>
  <si>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</si>
  <si>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</si>
  <si>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</si>
  <si>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</si>
  <si>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</si>
  <si>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</si>
  <si>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</si>
  <si>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</si>
  <si>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</si>
  <si>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</si>
  <si>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</si>
  <si>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</si>
  <si>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</si>
  <si>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</si>
  <si>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</si>
  <si>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</si>
  <si>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</si>
  <si>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</si>
  <si>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</si>
  <si>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</si>
  <si>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</si>
  <si>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</si>
  <si>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</si>
  <si>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</si>
  <si>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</si>
  <si>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</si>
  <si>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</si>
  <si>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</si>
  <si>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</si>
  <si>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</si>
  <si>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</si>
  <si>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</si>
  <si>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</si>
  <si>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</si>
  <si>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</si>
  <si>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</si>
  <si>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</si>
  <si>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</si>
  <si>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</si>
  <si>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</si>
  <si>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</si>
  <si>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</si>
  <si>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</si>
  <si>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</si>
  <si>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</si>
  <si>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</si>
  <si>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</si>
  <si>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</si>
  <si>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</si>
  <si>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</si>
  <si>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</si>
  <si>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</si>
  <si>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</si>
  <si>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</si>
  <si>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</si>
  <si>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</si>
  <si>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</si>
  <si>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</si>
  <si>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</si>
  <si>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</si>
  <si>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</si>
  <si>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</si>
  <si>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</si>
  <si>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</si>
  <si>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</si>
  <si>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</si>
  <si>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</si>
  <si>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</si>
  <si>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</si>
  <si>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</si>
  <si>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</si>
  <si>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</si>
  <si>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</si>
  <si>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</si>
  <si>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</si>
  <si>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</si>
  <si>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</si>
  <si>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</si>
  <si>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</si>
  <si>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</si>
  <si>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</si>
  <si>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</si>
  <si>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</si>
  <si>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</si>
  <si>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</si>
  <si>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</si>
  <si>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</si>
  <si>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</si>
  <si>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</si>
  <si>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</si>
  <si>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</si>
  <si>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</si>
  <si>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</si>
  <si>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</si>
  <si>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</si>
  <si>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</si>
  <si>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</si>
  <si>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</si>
  <si>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</si>
  <si>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</si>
  <si>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</si>
  <si>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</si>
  <si>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</si>
  <si>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</si>
  <si>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</si>
  <si>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</si>
  <si>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</si>
  <si>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</si>
  <si>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</si>
  <si>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</si>
  <si>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</si>
  <si>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</si>
  <si>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</si>
  <si>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</si>
  <si>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</si>
  <si>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</si>
  <si>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</si>
  <si>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</si>
  <si>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</si>
  <si>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</si>
  <si>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</si>
  <si>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</si>
  <si>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</si>
  <si>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</si>
  <si>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</si>
  <si>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</si>
  <si>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</si>
  <si>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</si>
  <si>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</si>
  <si>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</si>
  <si>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</si>
  <si>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</si>
  <si>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</si>
  <si>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</si>
  <si>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</si>
  <si>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</si>
  <si>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</si>
  <si>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</si>
  <si>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</si>
  <si>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</si>
  <si>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</si>
  <si>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</si>
  <si>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</si>
  <si>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</si>
  <si>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</si>
  <si>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</si>
  <si>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</si>
  <si>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</si>
  <si>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</si>
  <si>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</si>
  <si>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</si>
  <si>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</si>
  <si>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</si>
  <si>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</si>
  <si>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</si>
  <si>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</si>
  <si>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</si>
  <si>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</si>
  <si>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</si>
  <si>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</si>
  <si>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</si>
  <si>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</si>
  <si>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</si>
  <si>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</si>
  <si>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</si>
  <si>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</si>
  <si>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</si>
  <si>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</si>
  <si>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</si>
  <si>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</si>
  <si>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</si>
  <si>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</si>
  <si>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</si>
  <si>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</si>
  <si>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</si>
  <si>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</si>
  <si>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</si>
  <si>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</si>
  <si>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</si>
  <si>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</si>
  <si>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</si>
  <si>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</si>
  <si>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</si>
  <si>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</si>
  <si>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</si>
  <si>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</si>
  <si>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</si>
  <si>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</si>
  <si>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</si>
  <si>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</si>
  <si>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</si>
  <si>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</si>
  <si>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</si>
  <si>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</si>
  <si>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</si>
  <si>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</si>
  <si>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</si>
  <si>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</si>
  <si>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</si>
  <si>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</si>
  <si>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</si>
  <si>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</si>
  <si>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</si>
  <si>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</si>
  <si>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</si>
  <si>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</si>
  <si>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</si>
  <si>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</si>
  <si>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</si>
  <si>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</si>
  <si>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</si>
  <si>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</si>
  <si>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</si>
  <si>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</si>
  <si>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</si>
  <si>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</si>
  <si>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</si>
  <si>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</si>
  <si>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</si>
  <si>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</si>
  <si>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</si>
  <si>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</si>
  <si>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</si>
  <si>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</si>
  <si>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</si>
  <si>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</si>
  <si>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</si>
  <si>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</si>
  <si>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</si>
  <si>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</si>
  <si>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</si>
  <si>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</si>
  <si>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</si>
  <si>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</si>
  <si>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</si>
  <si>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</si>
  <si>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</si>
  <si>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</si>
  <si>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</si>
  <si>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</si>
  <si>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</si>
  <si>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</si>
  <si>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</si>
  <si>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</si>
  <si>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</si>
  <si>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</si>
  <si>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</si>
  <si>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</si>
  <si>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</si>
  <si>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</si>
  <si>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</si>
  <si>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</si>
  <si>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</si>
  <si>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</si>
  <si>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</si>
  <si>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</si>
  <si>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</si>
  <si>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</si>
  <si>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</si>
  <si>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</si>
  <si>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</si>
  <si>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</si>
  <si>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</si>
  <si>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</si>
  <si>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</si>
  <si>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</si>
  <si>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</si>
  <si>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</si>
  <si>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</si>
  <si>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</si>
  <si>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</si>
  <si>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</si>
  <si>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</si>
  <si>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</si>
  <si>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</si>
  <si>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</si>
  <si>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</si>
  <si>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</si>
  <si>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</si>
  <si>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</si>
  <si>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</si>
  <si>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</si>
  <si>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</si>
  <si>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</si>
  <si>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</si>
  <si>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</si>
  <si>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</si>
  <si>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</si>
  <si>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</si>
  <si>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</si>
  <si>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</si>
  <si>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</si>
  <si>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</si>
  <si>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</si>
  <si>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</si>
  <si>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</si>
  <si>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</si>
  <si>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</si>
  <si>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</si>
  <si>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</si>
  <si>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</si>
  <si>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</si>
  <si>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</si>
  <si>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</si>
  <si>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</si>
  <si>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</si>
  <si>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</si>
  <si>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</si>
  <si>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</si>
  <si>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</si>
  <si>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</si>
  <si>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</si>
  <si>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</si>
  <si>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</si>
  <si>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</si>
  <si>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</si>
  <si>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</si>
  <si>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</si>
  <si>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</si>
  <si>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</si>
  <si>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</si>
  <si>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</si>
  <si>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</si>
  <si>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</si>
  <si>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</si>
  <si>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</si>
  <si>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</si>
  <si>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</si>
  <si>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</si>
  <si>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</si>
  <si>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</si>
  <si>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</si>
  <si>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</si>
  <si>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</si>
  <si>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</si>
  <si>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</si>
  <si>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</si>
  <si>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</si>
  <si>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</si>
  <si>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</si>
  <si>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</si>
  <si>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</si>
  <si>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</si>
  <si>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</si>
  <si>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</si>
  <si>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</si>
  <si>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</si>
  <si>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</si>
  <si>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</si>
  <si>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</si>
  <si>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</si>
  <si>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</si>
  <si>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</si>
  <si>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</si>
  <si>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</si>
  <si>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</si>
  <si>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</si>
  <si>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</si>
  <si>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</si>
  <si>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</si>
  <si>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</si>
  <si>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</si>
  <si>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</si>
  <si>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</si>
  <si>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</si>
  <si>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</si>
  <si>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</si>
  <si>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</si>
  <si>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</si>
  <si>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</si>
  <si>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</si>
  <si>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</si>
  <si>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</si>
  <si>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</si>
  <si>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</si>
  <si>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</si>
  <si>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</si>
  <si>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</si>
  <si>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</si>
  <si>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</si>
  <si>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</si>
  <si>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</si>
  <si>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</si>
  <si>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</si>
  <si>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</si>
  <si>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</si>
  <si>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</si>
  <si>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</si>
  <si>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</si>
  <si>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</si>
  <si>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</si>
  <si>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</si>
  <si>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</si>
  <si>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</si>
  <si>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</si>
  <si>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</si>
  <si>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</si>
  <si>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</si>
  <si>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</si>
  <si>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</si>
  <si>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</si>
  <si>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</si>
  <si>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</si>
  <si>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</si>
  <si>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</si>
  <si>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</si>
  <si>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</si>
  <si>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</si>
  <si>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</si>
  <si>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</si>
  <si>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</si>
  <si>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</si>
  <si>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</si>
  <si>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</si>
  <si>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</si>
  <si>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</si>
  <si>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</si>
  <si>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</si>
  <si>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</si>
  <si>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</si>
  <si>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</si>
  <si>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</si>
  <si>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</si>
  <si>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</si>
  <si>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</si>
  <si>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</si>
  <si>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</si>
  <si>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</si>
  <si>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</si>
  <si>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</si>
  <si>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</si>
  <si>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</si>
  <si>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</si>
  <si>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</si>
  <si>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</si>
  <si>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</si>
  <si>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</si>
  <si>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</si>
  <si>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</si>
  <si>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</si>
  <si>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</si>
  <si>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</si>
  <si>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</si>
  <si>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</si>
  <si>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</si>
  <si>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</si>
  <si>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</si>
  <si>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</si>
  <si>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</si>
  <si>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</si>
  <si>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</si>
  <si>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</si>
  <si>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</si>
  <si>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</si>
  <si>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</si>
  <si>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</si>
  <si>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</si>
  <si>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</si>
  <si>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</si>
  <si>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</si>
  <si>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</si>
  <si>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</si>
  <si>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</si>
  <si>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</si>
  <si>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</si>
  <si>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</si>
  <si>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</si>
  <si>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</si>
  <si>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</si>
  <si>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</si>
  <si>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</si>
  <si>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</si>
  <si>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</si>
  <si>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</si>
  <si>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</si>
  <si>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</si>
  <si>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</si>
  <si>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</si>
  <si>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</si>
  <si>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</si>
  <si>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</si>
  <si>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</si>
  <si>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</si>
  <si>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</si>
  <si>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</si>
  <si>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</si>
  <si>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</si>
  <si>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</si>
  <si>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</si>
  <si>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</si>
  <si>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</si>
  <si>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</si>
  <si>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</si>
  <si>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</si>
  <si>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</si>
  <si>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</si>
  <si>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</si>
  <si>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</si>
  <si>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</si>
  <si>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</si>
  <si>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</si>
  <si>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</si>
  <si>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</si>
  <si>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</si>
  <si>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</si>
  <si>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</si>
  <si>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</si>
  <si>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</si>
  <si>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</si>
  <si>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</si>
  <si>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</si>
  <si>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</si>
  <si>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</si>
  <si>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</si>
  <si>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</si>
  <si>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</si>
  <si>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</si>
  <si>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</si>
  <si>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</si>
  <si>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</si>
  <si>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</si>
  <si>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</si>
  <si>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</si>
  <si>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</si>
  <si>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</si>
  <si>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</si>
  <si>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</si>
  <si>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</si>
  <si>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</si>
  <si>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</si>
  <si>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</si>
  <si>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</si>
  <si>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</si>
  <si>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</si>
  <si>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</si>
  <si>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</si>
  <si>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</si>
  <si>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</si>
  <si>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</si>
  <si>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</si>
  <si>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</si>
  <si>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</si>
  <si>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</si>
  <si>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</si>
  <si>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</si>
  <si>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</si>
  <si>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</si>
  <si>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</si>
  <si>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</si>
  <si>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</si>
  <si>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</si>
  <si>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</si>
  <si>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</si>
  <si>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</si>
  <si>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</si>
  <si>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</si>
  <si>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</si>
  <si>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</si>
  <si>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</si>
  <si>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</si>
  <si>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</si>
  <si>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</si>
  <si>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</si>
  <si>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</si>
  <si>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</si>
  <si>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</si>
  <si>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</si>
  <si>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</si>
  <si>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</si>
  <si>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</si>
  <si>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</si>
  <si>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</si>
  <si>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</si>
  <si>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</si>
  <si>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</si>
  <si>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</si>
  <si>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</si>
  <si>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</si>
  <si>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</si>
  <si>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</si>
  <si>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</si>
  <si>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</si>
  <si>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</si>
  <si>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</si>
  <si>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</si>
  <si>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</si>
  <si>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</si>
  <si>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</si>
  <si>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</si>
  <si>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</si>
  <si>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</si>
  <si>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</si>
  <si>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</si>
  <si>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</si>
  <si>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</si>
  <si>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</si>
  <si>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</si>
  <si>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</si>
  <si>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</si>
  <si>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</si>
  <si>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</si>
  <si>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</si>
  <si>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</si>
  <si>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</si>
  <si>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</si>
  <si>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</si>
  <si>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</si>
  <si>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</si>
  <si>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</si>
  <si>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</si>
  <si>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</si>
  <si>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</si>
  <si>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</si>
  <si>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</si>
  <si>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</si>
  <si>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</si>
  <si>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</si>
  <si>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</si>
  <si>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</si>
  <si>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</si>
  <si>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</si>
  <si>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</si>
  <si>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</si>
  <si>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</si>
  <si>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</si>
  <si>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</si>
  <si>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</si>
  <si>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</si>
  <si>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</si>
  <si>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</si>
  <si>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</si>
  <si>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</si>
  <si>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</si>
  <si>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</si>
  <si>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</si>
  <si>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</si>
  <si>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</si>
  <si>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</si>
  <si>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</si>
  <si>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</si>
  <si>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</si>
  <si>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</si>
  <si>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</si>
  <si>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</si>
  <si>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</si>
  <si>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</si>
  <si>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</si>
  <si>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</si>
  <si>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</si>
  <si>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</si>
  <si>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</si>
  <si>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</si>
  <si>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</si>
  <si>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</si>
  <si>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</si>
  <si>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</si>
  <si>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</si>
  <si>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</si>
  <si>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</si>
  <si>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</si>
  <si>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</si>
  <si>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</si>
  <si>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</si>
  <si>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</si>
  <si>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</si>
  <si>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</si>
  <si>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</si>
  <si>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</si>
  <si>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</si>
  <si>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</si>
  <si>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</si>
  <si>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</si>
  <si>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</si>
  <si>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</si>
  <si>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</si>
  <si>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</si>
  <si>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</si>
  <si>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</si>
  <si>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</si>
  <si>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</si>
  <si>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</si>
  <si>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</si>
  <si>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</si>
  <si>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</si>
  <si>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</si>
  <si>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</si>
  <si>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</si>
  <si>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</si>
  <si>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</si>
  <si>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</si>
  <si>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</si>
  <si>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</si>
  <si>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</si>
  <si>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</si>
  <si>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</si>
  <si>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</si>
  <si>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</si>
  <si>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</si>
  <si>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</si>
  <si>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</si>
  <si>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</si>
  <si>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</si>
  <si>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</si>
  <si>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</si>
  <si>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</si>
  <si>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</si>
  <si>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</si>
  <si>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</si>
  <si>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</si>
  <si>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</si>
  <si>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</si>
  <si>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</si>
  <si>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</si>
  <si>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</si>
  <si>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</si>
  <si>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</si>
  <si>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</si>
  <si>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</si>
  <si>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</si>
  <si>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</si>
  <si>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</si>
  <si>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</si>
  <si>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</si>
  <si>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</si>
  <si>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</si>
  <si>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</si>
  <si>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</si>
  <si>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</si>
  <si>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</si>
  <si>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</si>
  <si>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</si>
  <si>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</si>
  <si>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</si>
  <si>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</si>
  <si>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</si>
  <si>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</si>
  <si>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</si>
  <si>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</si>
  <si>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</si>
  <si>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</si>
  <si>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</si>
  <si>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</si>
  <si>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</si>
  <si>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</si>
  <si>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</si>
  <si>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</si>
  <si>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</si>
  <si>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</si>
  <si>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</si>
  <si>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</si>
  <si>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</si>
  <si>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</si>
  <si>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</si>
  <si>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</si>
  <si>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</si>
  <si>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</si>
  <si>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</si>
  <si>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</si>
  <si>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</si>
  <si>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</si>
  <si>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</si>
  <si>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</si>
  <si>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</si>
  <si>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</si>
  <si>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</si>
  <si>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</si>
  <si>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</si>
  <si>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</si>
  <si>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</si>
  <si>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</si>
  <si>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</si>
  <si>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</si>
  <si>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</si>
  <si>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</si>
  <si>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</si>
  <si>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</si>
  <si>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</si>
  <si>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</si>
  <si>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</si>
  <si>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</si>
  <si>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</si>
  <si>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</si>
  <si>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</si>
  <si>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</si>
  <si>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</si>
  <si>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</si>
  <si>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</si>
  <si>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</si>
  <si>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</si>
  <si>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</si>
  <si>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</si>
  <si>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</si>
  <si>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</si>
  <si>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</si>
  <si>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</si>
  <si>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</si>
  <si>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</si>
  <si>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</si>
  <si>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</si>
  <si>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</si>
  <si>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</si>
  <si>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</si>
  <si>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</si>
  <si>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</si>
  <si>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</si>
  <si>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</si>
  <si>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</si>
  <si>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</si>
  <si>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</si>
  <si>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</si>
  <si>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</si>
  <si>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</si>
  <si>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</si>
  <si>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</si>
  <si>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</si>
  <si>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</si>
  <si>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</si>
  <si>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</si>
  <si>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</si>
  <si>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</si>
  <si>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</si>
  <si>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</si>
  <si>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</si>
  <si>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</si>
  <si>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</si>
  <si>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</si>
  <si>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</si>
  <si>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</si>
  <si>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</si>
  <si>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</si>
  <si>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</si>
  <si>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</si>
  <si>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</si>
  <si>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</si>
  <si>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</si>
  <si>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</si>
  <si>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</si>
  <si>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</si>
  <si>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</si>
  <si>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</si>
  <si>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</si>
  <si>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</si>
  <si>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</si>
  <si>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</si>
  <si>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</si>
  <si>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</si>
  <si>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</si>
  <si>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</si>
  <si>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</si>
  <si>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</si>
  <si>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</si>
  <si>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</si>
  <si>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</si>
  <si>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</si>
  <si>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</si>
  <si>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</si>
  <si>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</si>
  <si>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</si>
  <si>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</si>
  <si>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</si>
  <si>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</si>
  <si>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</si>
  <si>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</si>
  <si>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</si>
  <si>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</si>
  <si>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</si>
  <si>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</si>
  <si>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</si>
  <si>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</si>
  <si>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</si>
  <si>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</si>
  <si>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</si>
  <si>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</si>
  <si>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</si>
  <si>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</si>
  <si>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</si>
  <si>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</si>
  <si>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</si>
  <si>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</si>
  <si>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</si>
  <si>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</si>
  <si>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</si>
  <si>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</si>
  <si>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</si>
  <si>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</si>
  <si>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</si>
  <si>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</si>
  <si>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</si>
  <si>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</si>
  <si>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</si>
  <si>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</si>
  <si>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</si>
  <si>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</si>
  <si>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</si>
  <si>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</si>
  <si>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</si>
  <si>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</si>
  <si>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</si>
  <si>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</si>
  <si>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</si>
  <si>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</si>
  <si>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</si>
  <si>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</si>
  <si>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</si>
  <si>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</si>
  <si>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</si>
  <si>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</si>
  <si>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</si>
  <si>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</si>
  <si>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</si>
  <si>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</si>
  <si>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</si>
  <si>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</si>
  <si>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</si>
  <si>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</si>
  <si>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</si>
  <si>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</si>
  <si>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</si>
  <si>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</si>
  <si>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</si>
  <si>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</si>
  <si>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</si>
  <si>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</si>
  <si>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</si>
  <si>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</si>
  <si>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</si>
  <si>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</si>
  <si>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</si>
  <si>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</si>
  <si>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</si>
  <si>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</si>
  <si>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</si>
  <si>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</si>
  <si>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</si>
  <si>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</si>
  <si>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</si>
  <si>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</si>
  <si>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</si>
  <si>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</si>
  <si>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</si>
  <si>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</si>
  <si>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</si>
  <si>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</si>
  <si>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</si>
  <si>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</si>
  <si>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</si>
  <si>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</si>
  <si>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</si>
  <si>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</si>
  <si>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</si>
  <si>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</si>
  <si>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</si>
  <si>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</si>
  <si>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</si>
  <si>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</si>
  <si>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</si>
  <si>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</si>
  <si>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</si>
  <si>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</si>
  <si>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</si>
  <si>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</si>
  <si>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</si>
  <si>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</si>
  <si>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</si>
  <si>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</si>
  <si>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</si>
  <si>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</si>
  <si>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</si>
  <si>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</si>
  <si>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</si>
  <si>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</si>
  <si>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</si>
  <si>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</si>
  <si>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</si>
  <si>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</si>
  <si>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</si>
  <si>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</si>
  <si>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</si>
  <si>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</si>
  <si>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</si>
  <si>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</si>
  <si>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</si>
  <si>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</si>
  <si>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</si>
  <si>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</si>
  <si>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</si>
  <si>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</si>
  <si>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</si>
  <si>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</si>
  <si>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</si>
  <si>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</si>
  <si>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</si>
  <si>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</si>
  <si>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</si>
  <si>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</si>
  <si>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</si>
  <si>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</si>
  <si>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</si>
  <si>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</si>
  <si>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</si>
  <si>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</si>
  <si>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</si>
  <si>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</si>
  <si>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</si>
  <si>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</si>
  <si>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</si>
  <si>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</si>
  <si>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</si>
  <si>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</si>
  <si>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</si>
  <si>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</si>
  <si>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</si>
  <si>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</si>
  <si>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</si>
  <si>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</si>
  <si>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</si>
  <si>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</si>
  <si>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</si>
  <si>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</si>
  <si>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</si>
  <si>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</si>
  <si>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</si>
  <si>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</si>
  <si>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</si>
  <si>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</si>
  <si>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</si>
  <si>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</si>
  <si>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</si>
  <si>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</si>
  <si>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</si>
  <si>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</si>
  <si>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</si>
  <si>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</si>
  <si>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</si>
  <si>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</si>
  <si>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</si>
  <si>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</si>
  <si>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</si>
  <si>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</si>
  <si>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</si>
  <si>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</si>
  <si>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</si>
  <si>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</si>
  <si>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</si>
  <si>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</si>
  <si>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</si>
  <si>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</si>
  <si>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</si>
  <si>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</si>
  <si>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</si>
  <si>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</si>
  <si>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</si>
  <si>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</si>
  <si>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</si>
  <si>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</si>
  <si>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</si>
  <si>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</si>
  <si>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</si>
  <si>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</si>
  <si>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</si>
  <si>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</si>
  <si>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</si>
  <si>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</si>
  <si>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</si>
  <si>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</si>
  <si>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</si>
  <si>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</si>
  <si>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</si>
  <si>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</si>
  <si>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</si>
  <si>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</si>
  <si>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</si>
  <si>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</si>
  <si>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</si>
  <si>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</si>
  <si>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</si>
  <si>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</si>
  <si>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</si>
  <si>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</si>
  <si>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</si>
  <si>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</si>
  <si>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</si>
  <si>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</si>
  <si>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</si>
  <si>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</si>
  <si>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</si>
  <si>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</si>
  <si>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</si>
  <si>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</si>
  <si>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</si>
  <si>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</si>
  <si>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</si>
  <si>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</si>
  <si>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</si>
  <si>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</si>
  <si>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</si>
  <si>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</si>
  <si>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</si>
  <si>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</si>
  <si>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</si>
  <si>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</si>
  <si>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</si>
  <si>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</si>
  <si>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</si>
  <si>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</si>
  <si>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</si>
  <si>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</si>
  <si>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</si>
  <si>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</si>
  <si>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</si>
  <si>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</si>
  <si>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</si>
  <si>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</si>
  <si>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</si>
  <si>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</si>
  <si>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</si>
  <si>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</si>
  <si>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</si>
  <si>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</si>
  <si>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</si>
  <si>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</si>
  <si>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</si>
  <si>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</si>
  <si>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</si>
  <si>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</si>
  <si>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</si>
  <si>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</si>
  <si>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</si>
  <si>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</si>
  <si>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</si>
  <si>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</si>
  <si>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</si>
  <si>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</si>
  <si>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</si>
  <si>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</si>
  <si>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</si>
  <si>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</si>
  <si>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</si>
  <si>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</si>
  <si>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</si>
  <si>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</si>
  <si>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</si>
  <si>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</si>
  <si>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</si>
  <si>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</si>
  <si>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</si>
  <si>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</si>
  <si>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</si>
  <si>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</si>
  <si>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</si>
  <si>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</si>
  <si>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</si>
  <si>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</si>
  <si>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</si>
  <si>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</si>
  <si>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</si>
  <si>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</si>
  <si>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</si>
  <si>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</si>
  <si>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</si>
  <si>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</si>
  <si>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</si>
  <si>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</si>
  <si>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</si>
  <si>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</si>
  <si>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</si>
  <si>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</si>
  <si>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</si>
  <si>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</si>
  <si>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</si>
  <si>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</si>
  <si>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</si>
  <si>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</si>
  <si>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</si>
  <si>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</si>
  <si>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</si>
  <si>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</si>
  <si>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</si>
  <si>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</si>
  <si>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</si>
  <si>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</si>
  <si>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</si>
  <si>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</si>
  <si>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</si>
  <si>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</si>
  <si>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</si>
  <si>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</si>
  <si>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</si>
  <si>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</si>
  <si>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</si>
  <si>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</si>
  <si>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</si>
  <si>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</si>
  <si>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</si>
  <si>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</si>
  <si>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</si>
  <si>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</si>
  <si>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</si>
  <si>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</si>
  <si>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</si>
  <si>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</si>
  <si>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</si>
  <si>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</si>
  <si>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</si>
  <si>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</si>
  <si>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</si>
  <si>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</si>
  <si>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</si>
  <si>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</si>
  <si>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</si>
  <si>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</si>
  <si>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</si>
  <si>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</si>
  <si>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</si>
  <si>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</si>
  <si>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</si>
  <si>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</si>
  <si>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</si>
  <si>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</si>
  <si>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</si>
  <si>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</si>
  <si>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</si>
  <si>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</si>
  <si>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</si>
  <si>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</si>
  <si>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</si>
  <si>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</si>
  <si>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</si>
  <si>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</si>
  <si>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</si>
  <si>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</si>
  <si>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</si>
  <si>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</si>
  <si>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</si>
  <si>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</si>
  <si>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</si>
  <si>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</si>
  <si>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</si>
  <si>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</si>
  <si>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</si>
  <si>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</si>
  <si>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</si>
  <si>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</si>
  <si>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</si>
  <si>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</si>
  <si>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</si>
  <si>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</si>
  <si>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</si>
  <si>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</si>
  <si>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</si>
  <si>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</si>
  <si>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</si>
  <si>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</si>
  <si>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</si>
  <si>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</si>
  <si>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</si>
  <si>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</si>
  <si>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</si>
  <si>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</si>
  <si>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</si>
  <si>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</si>
  <si>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</si>
  <si>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</si>
  <si>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</si>
  <si>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</si>
  <si>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</si>
  <si>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</si>
  <si>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</si>
  <si>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</si>
  <si>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</si>
  <si>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</si>
  <si>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</si>
  <si>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</si>
  <si>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</si>
  <si>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</si>
  <si>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</si>
  <si>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</si>
  <si>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</si>
  <si>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</si>
  <si>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</si>
  <si>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</si>
  <si>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</si>
  <si>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</si>
  <si>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</si>
  <si>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</si>
  <si>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</si>
  <si>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</si>
  <si>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</si>
  <si>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</si>
  <si>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</si>
  <si>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</si>
  <si>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</si>
  <si>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</si>
  <si>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</si>
  <si>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</si>
  <si>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</si>
  <si>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</si>
  <si>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</si>
  <si>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</si>
  <si>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</si>
  <si>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</si>
  <si>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</si>
  <si>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</si>
  <si>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</si>
  <si>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</si>
  <si>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</si>
  <si>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</si>
  <si>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</si>
  <si>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</si>
  <si>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</si>
  <si>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</si>
  <si>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</si>
  <si>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</si>
  <si>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</si>
  <si>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</si>
  <si>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</si>
  <si>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</si>
  <si>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</si>
  <si>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</si>
  <si>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</si>
  <si>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</si>
  <si>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</si>
  <si>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</si>
  <si>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</si>
  <si>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</si>
  <si>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</si>
  <si>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</si>
  <si>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</si>
  <si>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</si>
  <si>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</si>
  <si>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</si>
  <si>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</si>
  <si>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</si>
  <si>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</si>
  <si>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</si>
  <si>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</si>
  <si>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</si>
  <si>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</si>
  <si>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</si>
  <si>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</si>
  <si>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</si>
  <si>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</si>
  <si>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</si>
  <si>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</si>
  <si>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</si>
  <si>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</si>
  <si>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</si>
  <si>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</si>
  <si>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</si>
  <si>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</si>
  <si>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</si>
  <si>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</si>
  <si>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</si>
  <si>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</si>
  <si>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</si>
  <si>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</si>
  <si>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</si>
  <si>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</si>
  <si>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</si>
  <si>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</si>
  <si>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</si>
  <si>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</si>
  <si>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</si>
  <si>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</si>
  <si>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</si>
  <si>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</si>
  <si>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</si>
  <si>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</si>
  <si>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</si>
  <si>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</si>
  <si>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</si>
  <si>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</si>
  <si>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</si>
  <si>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</si>
  <si>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</si>
  <si>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</si>
  <si>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</si>
  <si>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</si>
  <si>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</si>
  <si>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</si>
  <si>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</si>
  <si>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</si>
  <si>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</si>
  <si>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</si>
  <si>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</si>
  <si>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</si>
  <si>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</si>
  <si>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</si>
  <si>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</si>
  <si>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</si>
  <si>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</si>
  <si>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</si>
  <si>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</si>
  <si>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</si>
  <si>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</si>
  <si>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</si>
  <si>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</si>
  <si>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</si>
  <si>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</si>
  <si>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</si>
  <si>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</si>
  <si>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</si>
  <si>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</si>
  <si>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</si>
  <si>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</si>
  <si>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</si>
  <si>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</si>
  <si>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</si>
  <si>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</si>
  <si>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</si>
  <si>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</si>
  <si>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</si>
  <si>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</si>
  <si>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</si>
  <si>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</si>
  <si>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</si>
  <si>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</si>
  <si>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</si>
  <si>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</si>
  <si>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</si>
  <si>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</si>
  <si>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</si>
  <si>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</si>
  <si>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</si>
  <si>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</si>
  <si>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</si>
  <si>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</si>
  <si>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</si>
  <si>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</si>
  <si>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</si>
  <si>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</si>
  <si>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</si>
  <si>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</si>
  <si>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</si>
  <si>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</si>
  <si>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</si>
  <si>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</si>
  <si>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</si>
  <si>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</si>
  <si>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</si>
  <si>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</si>
  <si>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</si>
  <si>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</si>
  <si>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</si>
  <si>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</si>
  <si>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</si>
  <si>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</si>
  <si>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</si>
  <si>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</si>
  <si>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</si>
  <si>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</si>
  <si>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</si>
  <si>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</si>
  <si>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</si>
  <si>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</si>
  <si>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</si>
  <si>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</si>
  <si>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</si>
  <si>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</si>
  <si>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</si>
  <si>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</si>
  <si>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</si>
  <si>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</si>
  <si>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</si>
  <si>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</si>
  <si>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</si>
  <si>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</si>
  <si>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</si>
  <si>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</si>
  <si>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</si>
  <si>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</si>
  <si>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</si>
  <si>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</si>
  <si>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</si>
  <si>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</si>
  <si>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</si>
  <si>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</si>
  <si>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</si>
  <si>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</si>
  <si>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</si>
  <si>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</si>
  <si>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</si>
  <si>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</si>
  <si>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</si>
  <si>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</si>
  <si>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</si>
  <si>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</si>
  <si>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</si>
  <si>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</si>
  <si>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</si>
  <si>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</si>
  <si>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</si>
  <si>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</si>
  <si>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</si>
  <si>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</si>
  <si>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</si>
  <si>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</si>
  <si>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</si>
  <si>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</si>
  <si>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</si>
  <si>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</si>
  <si>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</si>
  <si>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</si>
  <si>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</si>
  <si>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</si>
  <si>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</si>
  <si>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</si>
  <si>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</si>
  <si>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</si>
  <si>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</si>
  <si>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</si>
  <si>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</si>
  <si>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</si>
  <si>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</si>
  <si>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</si>
  <si>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</si>
  <si>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</si>
  <si>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</si>
  <si>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</si>
  <si>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</si>
  <si>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</si>
  <si>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</si>
  <si>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</si>
  <si>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</si>
  <si>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</si>
  <si>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</si>
  <si>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</si>
  <si>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</si>
  <si>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</si>
  <si>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</si>
  <si>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</si>
  <si>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</si>
  <si>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</si>
  <si>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</si>
  <si>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</si>
  <si>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</si>
  <si>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</si>
  <si>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</si>
  <si>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</si>
  <si>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</si>
  <si>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</si>
  <si>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</si>
  <si>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</si>
  <si>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</si>
  <si>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</si>
  <si>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</si>
  <si>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</si>
  <si>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</si>
  <si>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</si>
  <si>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</si>
  <si>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</si>
  <si>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</si>
  <si>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</si>
  <si>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</si>
  <si>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</si>
  <si>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</si>
  <si>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</si>
  <si>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</si>
  <si>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</si>
  <si>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</si>
  <si>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</si>
  <si>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</si>
  <si>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</si>
  <si>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</si>
  <si>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</si>
  <si>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</si>
  <si>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</si>
  <si>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</si>
  <si>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</si>
  <si>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</si>
  <si>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</si>
  <si>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</si>
  <si>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</si>
  <si>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</si>
  <si>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</si>
  <si>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</si>
  <si>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</si>
  <si>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</si>
  <si>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</si>
  <si>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</si>
  <si>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</si>
  <si>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</si>
  <si>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</si>
  <si>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</si>
  <si>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</si>
  <si>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</si>
  <si>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</si>
  <si>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</si>
  <si>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</si>
  <si>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</si>
  <si>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</si>
  <si>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</si>
  <si>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</si>
  <si>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</si>
  <si>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</si>
  <si>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</si>
  <si>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</si>
  <si>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</si>
  <si>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</si>
  <si>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</si>
  <si>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</si>
  <si>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</si>
  <si>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</si>
  <si>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</si>
  <si>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</si>
  <si>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</si>
  <si>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</si>
  <si>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</si>
  <si>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</si>
  <si>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</si>
  <si>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</si>
  <si>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</si>
  <si>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</si>
  <si>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</si>
  <si>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</si>
  <si>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</si>
  <si>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</si>
  <si>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</si>
  <si>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</si>
  <si>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</si>
  <si>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</si>
  <si>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</si>
  <si>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</si>
  <si>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</si>
  <si>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</si>
  <si>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</si>
  <si>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</si>
  <si>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</si>
  <si>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</si>
  <si>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</si>
  <si>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</si>
  <si>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</si>
  <si>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</si>
  <si>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8159.5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</si>
  <si>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</si>
  <si>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</si>
  <si>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</si>
  <si>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</si>
  <si>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</si>
  <si>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</si>
  <si>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</si>
  <si>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</si>
  <si>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</si>
  <si>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</si>
  <si>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</si>
  <si>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</si>
  <si>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</si>
  <si>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</si>
  <si>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</si>
  <si>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</si>
  <si>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</si>
  <si>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</si>
  <si>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</si>
  <si>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</si>
  <si>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</si>
  <si>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</si>
  <si>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</si>
  <si>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</si>
  <si>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</si>
  <si>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</si>
  <si>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</si>
  <si>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</si>
  <si>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</si>
  <si>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</si>
  <si>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</si>
  <si>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</si>
  <si>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</si>
  <si>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</si>
  <si>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</si>
  <si>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</si>
  <si>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</si>
  <si>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</si>
  <si>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</si>
  <si>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</si>
  <si>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</si>
  <si>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</si>
  <si>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</si>
  <si>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</si>
  <si>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</si>
  <si>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</si>
  <si>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</si>
  <si>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</si>
  <si>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</si>
  <si>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</si>
  <si>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</si>
  <si>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</si>
  <si>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</si>
  <si>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</si>
  <si>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</si>
  <si>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</si>
  <si>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</si>
  <si>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</si>
  <si>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</si>
  <si>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</si>
  <si>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</si>
  <si>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</si>
  <si>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</si>
  <si>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</si>
  <si>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</si>
  <si>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</si>
  <si>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</si>
  <si>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</si>
  <si>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</si>
  <si>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</si>
  <si>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</si>
  <si>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</si>
  <si>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</si>
  <si>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</si>
  <si>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</si>
  <si>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</si>
  <si>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</si>
  <si>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</si>
  <si>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</si>
  <si>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</si>
  <si>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</si>
  <si>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</si>
  <si>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</si>
  <si>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</si>
  <si>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</si>
  <si>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</si>
  <si>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</si>
  <si>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</si>
  <si>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</si>
  <si>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</si>
  <si>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</si>
  <si>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</si>
  <si>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</si>
  <si>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</si>
  <si>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</si>
  <si>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</si>
  <si>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</si>
  <si>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</si>
  <si>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</si>
  <si>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</si>
  <si>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</si>
  <si>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</si>
  <si>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</si>
  <si>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</si>
  <si>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</si>
  <si>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</si>
  <si>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</si>
  <si>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</si>
  <si>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</si>
  <si>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</si>
  <si>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</si>
  <si>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</si>
  <si>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</si>
  <si>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</si>
  <si>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</si>
  <si>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</si>
  <si>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</si>
  <si>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</si>
  <si>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</si>
  <si>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</si>
  <si>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</si>
  <si>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</si>
  <si>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</si>
  <si>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</si>
  <si>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</si>
  <si>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</si>
  <si>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</si>
  <si>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</si>
  <si>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</si>
  <si>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</si>
  <si>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</si>
  <si>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</si>
  <si>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</si>
  <si>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</si>
  <si>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</si>
  <si>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</si>
  <si>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</si>
  <si>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</si>
  <si>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</si>
  <si>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</si>
  <si>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</si>
  <si>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</si>
  <si>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</si>
  <si>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</si>
  <si>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</si>
  <si>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</si>
  <si>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</si>
  <si>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</si>
  <si>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</si>
  <si>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</si>
  <si>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</si>
  <si>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</si>
  <si>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</si>
  <si>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</si>
  <si>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</si>
  <si>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</si>
  <si>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</si>
  <si>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</si>
  <si>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</si>
  <si>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</si>
  <si>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</si>
  <si>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</si>
  <si>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</si>
  <si>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</si>
  <si>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</si>
  <si>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</si>
  <si>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</si>
  <si>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</si>
  <si>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</si>
  <si>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</si>
  <si>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</si>
  <si>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</si>
  <si>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</si>
  <si>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</si>
  <si>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</si>
  <si>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</si>
  <si>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</si>
  <si>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</si>
  <si>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</si>
  <si>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</si>
  <si>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</si>
  <si>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</si>
  <si>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</si>
  <si>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</si>
  <si>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</si>
  <si>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</si>
  <si>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</si>
  <si>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</si>
  <si>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</si>
  <si>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</si>
  <si>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</si>
  <si>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</si>
  <si>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</si>
  <si>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</si>
  <si>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</si>
  <si>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</si>
  <si>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</si>
  <si>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</si>
  <si>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</si>
  <si>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</si>
  <si>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</si>
  <si>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</si>
  <si>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</si>
  <si>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</si>
  <si>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</si>
  <si>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</si>
  <si>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</si>
  <si>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</si>
  <si>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</si>
  <si>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</si>
  <si>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</si>
  <si>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</si>
  <si>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</si>
  <si>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</si>
  <si>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</si>
  <si>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</si>
  <si>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</si>
  <si>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</si>
  <si>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</si>
  <si>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</si>
  <si>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</si>
  <si>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</si>
  <si>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</si>
  <si>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</si>
  <si>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</si>
  <si>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</si>
  <si>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</si>
  <si>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</si>
  <si>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</si>
  <si>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</si>
  <si>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</si>
  <si>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</si>
  <si>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</si>
  <si>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</si>
  <si>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</si>
  <si>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</si>
  <si>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</si>
  <si>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</si>
  <si>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</si>
  <si>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</si>
  <si>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</si>
  <si>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</si>
  <si>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</si>
  <si>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</si>
  <si>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</si>
  <si>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</si>
  <si>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</si>
  <si>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</si>
  <si>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</si>
  <si>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</si>
  <si>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</si>
  <si>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</si>
  <si>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</si>
  <si>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</si>
  <si>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</si>
  <si>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</si>
  <si>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</si>
  <si>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</si>
  <si>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</si>
  <si>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</si>
  <si>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</si>
  <si>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</si>
  <si>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</si>
  <si>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</si>
  <si>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</si>
  <si>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</si>
  <si>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</si>
  <si>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</si>
  <si>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</si>
  <si>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</si>
  <si>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</si>
  <si>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</si>
  <si>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</si>
  <si>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</si>
  <si>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</si>
  <si>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</si>
  <si>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</si>
  <si>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</si>
  <si>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</si>
  <si>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</si>
  <si>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</si>
  <si>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</si>
  <si>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</si>
  <si>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</si>
  <si>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</si>
  <si>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</si>
  <si>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</si>
  <si>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</si>
  <si>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</si>
  <si>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</si>
  <si>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</si>
  <si>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</si>
  <si>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</si>
  <si>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</si>
  <si>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</si>
  <si>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</si>
  <si>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</si>
  <si>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</si>
  <si>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</si>
  <si>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</si>
  <si>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</si>
  <si>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</si>
  <si>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</si>
  <si>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</si>
  <si>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</si>
  <si>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</si>
  <si>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</si>
  <si>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</si>
  <si>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</si>
  <si>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</si>
  <si>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</si>
  <si>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</si>
  <si>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</si>
  <si>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</si>
  <si>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</si>
  <si>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</si>
  <si>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</si>
  <si>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</si>
  <si>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</si>
  <si>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</si>
  <si>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</si>
  <si>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</si>
  <si>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</si>
  <si>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</si>
  <si>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</si>
  <si>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</si>
  <si>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</si>
  <si>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</si>
  <si>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</si>
  <si>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</si>
  <si>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</si>
  <si>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</si>
  <si>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</si>
  <si>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</si>
  <si>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</si>
  <si>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</si>
  <si>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</si>
  <si>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</si>
  <si>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</si>
  <si>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</si>
  <si>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</si>
  <si>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</si>
  <si>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</si>
  <si>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</si>
  <si>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</si>
  <si>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</si>
  <si>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</si>
  <si>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</si>
  <si>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</si>
  <si>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</si>
  <si>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</si>
  <si>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</si>
  <si>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</si>
  <si>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</si>
  <si>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</si>
  <si>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</si>
  <si>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</si>
  <si>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</si>
  <si>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</si>
  <si>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</si>
  <si>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</si>
  <si>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</si>
  <si>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</si>
  <si>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</si>
  <si>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</si>
  <si>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</si>
  <si>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</si>
  <si>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</si>
  <si>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</si>
  <si>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</si>
  <si>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</si>
  <si>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</si>
  <si>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</si>
  <si>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</si>
  <si>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</si>
  <si>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</si>
  <si>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</si>
  <si>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</si>
  <si>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</si>
  <si>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</si>
  <si>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</si>
  <si>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</si>
  <si>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</si>
  <si>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</si>
  <si>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</si>
  <si>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</si>
  <si>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</si>
  <si>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</si>
  <si>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</si>
  <si>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</si>
  <si>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</si>
  <si>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</si>
  <si>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</si>
  <si>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</si>
  <si>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</si>
  <si>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</si>
  <si>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</si>
  <si>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</si>
  <si>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</si>
  <si>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</si>
  <si>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</si>
  <si>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</si>
  <si>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</si>
  <si>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</si>
  <si>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</si>
  <si>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</si>
  <si>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</si>
  <si>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</si>
  <si>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</si>
  <si>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</si>
  <si>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</si>
  <si>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</si>
  <si>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</si>
  <si>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</si>
  <si>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</si>
  <si>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</si>
  <si>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</si>
  <si>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</si>
  <si>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</si>
  <si>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</si>
  <si>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</si>
  <si>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</si>
  <si>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</si>
  <si>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</si>
  <si>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</si>
  <si>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</si>
  <si>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</si>
  <si>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</si>
  <si>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</si>
  <si>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</si>
  <si>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</si>
  <si>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</si>
  <si>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</si>
  <si>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</si>
  <si>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</si>
  <si>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</si>
  <si>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</si>
  <si>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</si>
  <si>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</si>
  <si>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</si>
  <si>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</si>
  <si>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</si>
  <si>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</si>
  <si>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</si>
  <si>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</si>
  <si>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</si>
  <si>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</si>
  <si>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</si>
  <si>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</si>
  <si>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</si>
  <si>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</si>
  <si>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</si>
  <si>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</si>
  <si>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</si>
  <si>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</si>
  <si>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</si>
  <si>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</si>
  <si>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</si>
  <si>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</si>
  <si>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</si>
  <si>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</si>
  <si>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</si>
  <si>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</si>
  <si>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</si>
  <si>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</si>
  <si>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</si>
  <si>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</si>
  <si>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</si>
  <si>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</si>
  <si>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</si>
  <si>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</si>
  <si>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</si>
  <si>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</si>
  <si>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</si>
  <si>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</si>
  <si>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</si>
  <si>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</si>
  <si>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</si>
  <si>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</si>
  <si>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</si>
  <si>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</si>
  <si>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</si>
  <si>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</si>
  <si>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</si>
  <si>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</si>
  <si>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</si>
  <si>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</si>
  <si>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</si>
  <si>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</si>
  <si>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</si>
  <si>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</si>
  <si>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</si>
  <si>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</si>
  <si>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</si>
  <si>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</si>
  <si>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</si>
  <si>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</si>
  <si>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</si>
  <si>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</si>
  <si>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</si>
  <si>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</si>
  <si>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</si>
  <si>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</si>
  <si>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</si>
  <si>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</si>
  <si>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</si>
  <si>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</si>
  <si>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</si>
  <si>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</si>
  <si>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</si>
  <si>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</si>
  <si>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</si>
  <si>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</si>
  <si>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</si>
  <si>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</si>
  <si>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</si>
  <si>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</si>
  <si>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</si>
  <si>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</si>
  <si>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</si>
  <si>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</si>
  <si>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</si>
  <si>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</si>
  <si>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</si>
  <si>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</si>
  <si>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</si>
  <si>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</si>
  <si>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</si>
  <si>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</si>
  <si>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</si>
  <si>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</si>
  <si>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</si>
  <si>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</si>
  <si>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</si>
  <si>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</si>
  <si>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</si>
  <si>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</si>
  <si>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</si>
  <si>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</si>
  <si>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</si>
  <si>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</si>
  <si>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</si>
  <si>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</si>
  <si>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</si>
  <si>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</si>
  <si>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</si>
  <si>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</si>
  <si>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</si>
  <si>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</si>
  <si>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</si>
  <si>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</si>
  <si>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</si>
  <si>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</si>
  <si>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</si>
  <si>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</si>
  <si>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</si>
  <si>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</si>
  <si>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</si>
  <si>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</si>
  <si>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</si>
  <si>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</si>
  <si>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</si>
  <si>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</si>
  <si>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</si>
  <si>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</si>
  <si>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</si>
  <si>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</si>
  <si>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</si>
  <si>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</si>
  <si>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</si>
  <si>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</si>
  <si>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</si>
  <si>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</si>
  <si>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</si>
  <si>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</si>
  <si>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</si>
  <si>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</si>
  <si>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</si>
  <si>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</si>
  <si>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</si>
  <si>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</si>
  <si>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</si>
  <si>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</si>
  <si>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</si>
  <si>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</si>
  <si>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</si>
  <si>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</si>
  <si>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</si>
  <si>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</si>
  <si>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</si>
  <si>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</si>
  <si>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</si>
  <si>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</si>
  <si>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</si>
  <si>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</si>
  <si>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</si>
  <si>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</si>
  <si>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</si>
  <si>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</si>
  <si>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</si>
  <si>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</si>
  <si>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</si>
  <si>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</si>
  <si>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</si>
  <si>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</si>
  <si>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</si>
  <si>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</si>
  <si>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</si>
  <si>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</si>
  <si>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</si>
  <si>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</si>
  <si>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</si>
  <si>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</si>
  <si>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</si>
  <si>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</si>
  <si>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</si>
  <si>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</si>
  <si>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</si>
  <si>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</si>
  <si>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</si>
  <si>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</si>
  <si>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</si>
  <si>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</si>
  <si>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</si>
  <si>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</si>
  <si>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</si>
  <si>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</si>
  <si>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</si>
  <si>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</si>
  <si>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</si>
  <si>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</si>
  <si>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</si>
  <si>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</si>
  <si>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</si>
  <si>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</si>
  <si>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</si>
  <si>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</si>
  <si>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</si>
  <si>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</si>
  <si>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</si>
  <si>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</si>
  <si>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</si>
  <si>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</si>
  <si>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</si>
  <si>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</si>
  <si>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</si>
  <si>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</si>
  <si>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</si>
  <si>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</si>
  <si>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</si>
  <si>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</si>
  <si>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</si>
  <si>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</si>
  <si>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</si>
  <si>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</si>
  <si>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</si>
  <si>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</si>
  <si>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</si>
  <si>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</si>
  <si>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</si>
  <si>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</si>
  <si>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</si>
  <si>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</si>
  <si>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</si>
  <si>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</si>
  <si>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</si>
  <si>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</si>
  <si>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</si>
  <si>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</si>
  <si>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</si>
  <si>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</si>
  <si>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</si>
  <si>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</si>
  <si>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</si>
  <si>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</si>
  <si>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</si>
  <si>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</si>
  <si>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</si>
  <si>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</si>
  <si>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</si>
  <si>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</si>
  <si>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</si>
  <si>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</si>
  <si>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</si>
  <si>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</si>
  <si>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</si>
  <si>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</si>
  <si>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</si>
  <si>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</si>
  <si>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</si>
  <si>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</si>
  <si>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</si>
  <si>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</si>
  <si>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</si>
  <si>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</si>
  <si>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</si>
  <si>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</si>
  <si>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</si>
  <si>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</si>
  <si>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</si>
  <si>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</si>
  <si>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</si>
  <si>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</si>
  <si>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</si>
  <si>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</si>
  <si>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</si>
  <si>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</si>
  <si>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</si>
  <si>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</si>
  <si>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</si>
  <si>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</si>
  <si>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</si>
  <si>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</si>
  <si>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</si>
  <si>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</si>
  <si>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</si>
  <si>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</si>
  <si>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</si>
  <si>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</si>
  <si>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</si>
  <si>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</si>
  <si>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</si>
  <si>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</si>
  <si>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</si>
  <si>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</si>
  <si>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</si>
  <si>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</si>
  <si>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</si>
  <si>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</si>
  <si>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</si>
  <si>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</si>
  <si>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</si>
  <si>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</si>
  <si>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</si>
  <si>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</si>
  <si>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</si>
  <si>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</si>
  <si>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</si>
  <si>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</si>
  <si>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</si>
  <si>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</si>
  <si>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</si>
  <si>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</si>
  <si>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</si>
  <si>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</si>
  <si>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</si>
  <si>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</si>
  <si>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</si>
  <si>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</si>
  <si>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</si>
  <si>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</si>
  <si>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</si>
  <si>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</si>
  <si>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</si>
  <si>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</si>
  <si>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</si>
  <si>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</si>
  <si>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</si>
  <si>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</si>
  <si>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</si>
  <si>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</si>
  <si>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</si>
  <si>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</si>
  <si>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</si>
  <si>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</si>
  <si>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</si>
  <si>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</si>
  <si>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</si>
  <si>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</si>
  <si>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</si>
  <si>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</si>
  <si>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</si>
  <si>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</si>
  <si>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</si>
  <si>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</si>
  <si>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</si>
  <si>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</si>
  <si>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</si>
  <si>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</si>
  <si>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</si>
  <si>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</si>
  <si>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</si>
  <si>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</si>
  <si>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</si>
  <si>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</si>
  <si>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</si>
  <si>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</si>
  <si>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</si>
  <si>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</si>
  <si>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</si>
  <si>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</si>
  <si>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</si>
  <si>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</si>
  <si>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</si>
  <si>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</si>
  <si>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</si>
  <si>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</si>
  <si>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</si>
  <si>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</si>
  <si>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</si>
  <si>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</si>
  <si>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</si>
  <si>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</si>
  <si>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</si>
  <si>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</si>
  <si>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</si>
  <si>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</si>
  <si>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</si>
  <si>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</si>
  <si>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</si>
  <si>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</si>
  <si>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</si>
  <si>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</si>
  <si>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</si>
  <si>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</si>
  <si>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</si>
  <si>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</si>
  <si>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</si>
  <si>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</si>
  <si>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</si>
  <si>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</si>
  <si>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</si>
  <si>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</si>
  <si>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</si>
  <si>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</si>
  <si>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</si>
  <si>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</si>
  <si>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</si>
  <si>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</si>
  <si>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</si>
  <si>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</si>
  <si>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</si>
  <si>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</si>
  <si>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</si>
  <si>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</si>
  <si>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</si>
  <si>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</si>
  <si>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</si>
  <si>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</si>
  <si>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</si>
  <si>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</si>
  <si>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</si>
  <si>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</si>
  <si>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</si>
  <si>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</si>
  <si>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</si>
  <si>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</si>
  <si>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</si>
  <si>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</si>
  <si>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</si>
  <si>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</si>
  <si>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</si>
  <si>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</si>
  <si>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</si>
  <si>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</si>
  <si>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</si>
  <si>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</si>
  <si>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</si>
  <si>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</si>
  <si>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</si>
  <si>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</si>
  <si>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</si>
  <si>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</si>
  <si>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</si>
  <si>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</si>
  <si>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</si>
  <si>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</si>
  <si>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</si>
  <si>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</si>
  <si>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</si>
  <si>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</si>
  <si>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</si>
  <si>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</si>
  <si>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</si>
  <si>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</si>
  <si>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</si>
  <si>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</si>
  <si>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</si>
  <si>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</si>
  <si>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</si>
  <si>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</si>
  <si>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</si>
  <si>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</si>
  <si>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</si>
  <si>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</si>
  <si>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</si>
  <si>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</si>
  <si>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</si>
  <si>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</si>
  <si>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</si>
  <si>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</si>
  <si>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</si>
  <si>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</si>
  <si>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</si>
  <si>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</si>
  <si>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</si>
  <si>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</si>
  <si>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</si>
  <si>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</si>
  <si>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</si>
  <si>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</si>
  <si>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</si>
  <si>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</si>
  <si>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</si>
  <si>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</si>
  <si>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</si>
  <si>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</si>
  <si>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</si>
  <si>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</si>
  <si>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</si>
  <si>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</si>
  <si>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</si>
  <si>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</si>
  <si>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</si>
  <si>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</si>
  <si>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</si>
  <si>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</si>
  <si>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</si>
  <si>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</si>
  <si>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</si>
  <si>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</si>
  <si>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</si>
  <si>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</si>
  <si>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</si>
  <si>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</si>
  <si>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</si>
  <si>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</si>
  <si>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</si>
  <si>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</si>
  <si>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</si>
  <si>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</si>
  <si>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</si>
  <si>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</si>
  <si>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</si>
  <si>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</si>
  <si>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</si>
  <si>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</si>
  <si>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</si>
  <si>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</si>
  <si>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</si>
  <si>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</si>
  <si>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</si>
  <si>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</si>
  <si>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</si>
  <si>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</si>
  <si>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</si>
  <si>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</si>
  <si>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</si>
  <si>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</si>
  <si>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</si>
  <si>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</si>
  <si>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</si>
  <si>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</si>
  <si>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</si>
  <si>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</si>
  <si>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</si>
  <si>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</si>
  <si>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</si>
  <si>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</si>
  <si>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</si>
  <si>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</si>
  <si>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</si>
  <si>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</si>
  <si>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</si>
  <si>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</si>
  <si>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</si>
  <si>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</si>
  <si>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</si>
  <si>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</si>
  <si>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</si>
  <si>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</si>
  <si>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</si>
  <si>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</si>
  <si>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</si>
  <si>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</si>
  <si>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</si>
  <si>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</si>
  <si>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</si>
  <si>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</si>
  <si>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</si>
  <si>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</si>
  <si>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</si>
  <si>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</si>
  <si>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</si>
  <si>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</si>
  <si>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</si>
  <si>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</si>
  <si>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</si>
  <si>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</si>
  <si>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</si>
  <si>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</si>
  <si>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</si>
  <si>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</si>
  <si>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</si>
  <si>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</si>
  <si>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</si>
  <si>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</si>
  <si>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</si>
  <si>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</si>
  <si>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</si>
  <si>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</si>
  <si>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</si>
  <si>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</si>
  <si>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</si>
  <si>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</si>
  <si>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</si>
  <si>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</si>
  <si>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</si>
  <si>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</si>
  <si>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</si>
  <si>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</si>
  <si>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</si>
  <si>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</si>
  <si>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</si>
  <si>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</si>
  <si>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</si>
  <si>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</si>
  <si>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</si>
  <si>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</si>
  <si>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</si>
  <si>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</si>
  <si>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</si>
  <si>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</si>
  <si>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</si>
  <si>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</si>
  <si>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</si>
  <si>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</si>
  <si>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</si>
  <si>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</si>
  <si>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</si>
  <si>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</si>
  <si>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</si>
  <si>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</si>
  <si>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</si>
  <si>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</si>
  <si>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</si>
  <si>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</si>
  <si>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</si>
  <si>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</si>
  <si>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</si>
  <si>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</si>
  <si>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</si>
  <si>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</si>
  <si>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</si>
  <si>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</si>
  <si>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</si>
  <si>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</si>
  <si>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</si>
  <si>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</si>
  <si>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</si>
  <si>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</si>
  <si>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</si>
  <si>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</si>
  <si>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</si>
  <si>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</si>
  <si>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</si>
  <si>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</si>
  <si>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</si>
  <si>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</si>
  <si>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</si>
  <si>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</si>
  <si>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</si>
  <si>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</si>
  <si>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</si>
  <si>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</si>
  <si>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</si>
  <si>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</si>
  <si>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</si>
  <si>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</si>
  <si>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</si>
  <si>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</si>
  <si>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</si>
  <si>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</si>
  <si>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</si>
  <si>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</si>
  <si>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</si>
  <si>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</si>
  <si>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</si>
  <si>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</si>
  <si>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</si>
  <si>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</si>
  <si>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</si>
  <si>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</si>
  <si>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</si>
  <si>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</si>
  <si>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</si>
  <si>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</si>
  <si>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</si>
  <si>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</si>
  <si>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</si>
  <si>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</si>
  <si>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</si>
  <si>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</si>
  <si>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</si>
  <si>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</si>
  <si>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</si>
  <si>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</si>
  <si>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</si>
  <si>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</si>
  <si>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</si>
  <si>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</si>
  <si>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</si>
  <si>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</si>
  <si>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</si>
  <si>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</si>
  <si>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</si>
  <si>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</si>
  <si>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</si>
  <si>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</si>
  <si>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</si>
  <si>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</si>
  <si>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</si>
  <si>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</si>
  <si>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</si>
  <si>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</si>
  <si>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</si>
  <si>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</si>
  <si>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</si>
  <si>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</si>
  <si>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</si>
  <si>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</si>
  <si>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</si>
  <si>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</si>
  <si>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</si>
  <si>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</si>
  <si>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</si>
  <si>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</si>
  <si>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</si>
  <si>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</si>
  <si>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</si>
  <si>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</si>
  <si>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</si>
  <si>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</si>
  <si>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</si>
  <si>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</si>
  <si>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</si>
  <si>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</si>
  <si>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</si>
  <si>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</si>
  <si>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</si>
  <si>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</si>
  <si>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</si>
  <si>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</si>
  <si>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</si>
  <si>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</si>
  <si>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</si>
  <si>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</si>
  <si>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</si>
  <si>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</si>
  <si>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</si>
  <si>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</si>
  <si>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</si>
  <si>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</si>
  <si>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</si>
  <si>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</si>
  <si>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</si>
  <si>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</si>
  <si>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</si>
  <si>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</si>
  <si>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</si>
  <si>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</si>
  <si>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</si>
  <si>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</si>
  <si>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</si>
  <si>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</si>
  <si>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</si>
  <si>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</si>
  <si>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</si>
  <si>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</si>
  <si>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</si>
  <si>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</si>
  <si>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</si>
  <si>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</si>
  <si>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</si>
  <si>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</si>
  <si>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</si>
  <si>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</si>
  <si>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</si>
  <si>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</si>
  <si>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</si>
  <si>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</si>
  <si>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</si>
  <si>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</si>
  <si>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</si>
  <si>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</si>
  <si>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</si>
  <si>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</si>
  <si>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</si>
  <si>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</si>
  <si>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</si>
  <si>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</si>
  <si>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</si>
  <si>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</si>
  <si>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</si>
  <si>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</si>
  <si>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</si>
  <si>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</si>
  <si>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</si>
  <si>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</si>
  <si>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</si>
  <si>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</si>
  <si>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</si>
  <si>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</si>
  <si>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</si>
  <si>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</si>
  <si>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</si>
  <si>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</si>
  <si>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</si>
  <si>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</si>
  <si>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</si>
  <si>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</si>
  <si>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</si>
  <si>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</si>
  <si>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</si>
  <si>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</si>
  <si>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</si>
  <si>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</si>
  <si>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</si>
  <si>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</si>
  <si>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</si>
  <si>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</si>
  <si>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</si>
  <si>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</si>
  <si>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</si>
  <si>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</si>
  <si>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</si>
  <si>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</si>
  <si>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</si>
  <si>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</si>
  <si>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</si>
  <si>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</si>
  <si>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</si>
  <si>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</si>
  <si>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</si>
  <si>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</si>
  <si>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</si>
  <si>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</si>
  <si>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</si>
  <si>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</si>
  <si>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</si>
  <si>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</si>
  <si>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</si>
  <si>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</si>
  <si>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</si>
  <si>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</si>
  <si>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</si>
  <si>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</si>
  <si>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</si>
  <si>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</si>
  <si>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</si>
  <si>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</si>
  <si>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</si>
  <si>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</si>
  <si>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</si>
  <si>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</si>
  <si>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</si>
  <si>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</si>
  <si>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</si>
  <si>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</si>
  <si>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</si>
  <si>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</si>
  <si>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</si>
  <si>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</si>
  <si>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</si>
  <si>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</si>
  <si>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</si>
  <si>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</si>
  <si>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</si>
  <si>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</si>
  <si>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</si>
  <si>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</si>
  <si>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</si>
  <si>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</si>
  <si>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</si>
  <si>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</si>
  <si>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</si>
  <si>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</si>
  <si>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</si>
  <si>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</si>
  <si>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</si>
  <si>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</si>
  <si>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</si>
  <si>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</si>
  <si>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</si>
  <si>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</si>
  <si>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</si>
  <si>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</si>
  <si>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</si>
  <si>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</si>
  <si>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</si>
  <si>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</si>
  <si>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</si>
  <si>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</si>
  <si>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</si>
  <si>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</si>
  <si>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</si>
  <si>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</si>
  <si>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</si>
  <si>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</si>
  <si>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</si>
  <si>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</si>
  <si>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</si>
  <si>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</si>
  <si>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</si>
  <si>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</si>
  <si>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</si>
  <si>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</si>
  <si>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</si>
  <si>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</si>
  <si>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</si>
  <si>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</si>
  <si>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</si>
  <si>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</si>
  <si>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</si>
  <si>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</si>
  <si>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</si>
  <si>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</si>
  <si>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</si>
  <si>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</si>
  <si>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</si>
  <si>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</si>
  <si>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</si>
  <si>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</si>
  <si>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</si>
  <si>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</si>
  <si>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</si>
  <si>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</si>
  <si>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</si>
  <si>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</si>
  <si>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</si>
  <si>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</si>
  <si>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</si>
  <si>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</si>
  <si>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</si>
  <si>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</si>
  <si>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</si>
  <si>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</si>
  <si>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</si>
  <si>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</si>
  <si>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</si>
  <si>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</si>
  <si>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</si>
  <si>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</si>
  <si>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</si>
  <si>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</si>
  <si>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</si>
  <si>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</si>
  <si>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</si>
  <si>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</si>
  <si>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</si>
  <si>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</si>
  <si>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</si>
  <si>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</si>
  <si>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</si>
  <si>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</si>
  <si>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</si>
  <si>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</si>
  <si>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</si>
  <si>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</si>
  <si>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</si>
  <si>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</si>
  <si>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</si>
  <si>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</si>
  <si>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</si>
  <si>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</si>
  <si>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</si>
  <si>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</si>
  <si>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</si>
  <si>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</si>
  <si>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</si>
  <si>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</si>
  <si>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</si>
  <si>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</si>
  <si>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</si>
  <si>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</si>
  <si>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</si>
  <si>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</si>
  <si>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</si>
  <si>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</si>
  <si>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</si>
  <si>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</si>
  <si>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</si>
  <si>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</si>
  <si>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</si>
  <si>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</si>
  <si>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</si>
  <si>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</si>
  <si>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</si>
  <si>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</si>
  <si>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</si>
  <si>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</si>
  <si>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</si>
  <si>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</si>
  <si>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</si>
  <si>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</si>
  <si>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</si>
  <si>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</si>
  <si>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</si>
  <si>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</si>
  <si>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</si>
  <si>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</si>
  <si>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</si>
  <si>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</si>
  <si>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</si>
  <si>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</si>
  <si>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</si>
  <si>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</si>
  <si>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</si>
  <si>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</si>
  <si>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</si>
  <si>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</si>
  <si>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</si>
  <si>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</si>
  <si>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</si>
  <si>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</si>
  <si>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</si>
  <si>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</si>
  <si>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</si>
  <si>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</si>
  <si>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</si>
  <si>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</si>
  <si>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</si>
  <si>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</si>
  <si>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</si>
  <si>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</si>
  <si>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</si>
  <si>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</si>
  <si>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</si>
  <si>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</si>
  <si>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</si>
  <si>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</si>
  <si>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</si>
  <si>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</si>
  <si>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</si>
  <si>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</si>
  <si>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</si>
  <si>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</si>
  <si>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</si>
  <si>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</si>
  <si>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</si>
  <si>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</si>
  <si>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</si>
  <si>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</si>
  <si>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</si>
  <si>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</si>
  <si>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</si>
  <si>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</si>
  <si>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</si>
  <si>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</si>
  <si>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</si>
  <si>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</si>
  <si>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</si>
  <si>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</si>
  <si>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</si>
  <si>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</si>
  <si>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</si>
  <si>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</si>
  <si>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</si>
  <si>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</si>
  <si>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</si>
  <si>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</si>
  <si>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</si>
  <si>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</si>
  <si>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</si>
  <si>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</si>
  <si>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</si>
  <si>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</si>
  <si>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</si>
  <si>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</si>
  <si>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</si>
  <si>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</si>
  <si>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</si>
  <si>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</si>
  <si>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</si>
  <si>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</si>
  <si>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</si>
  <si>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</si>
  <si>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</si>
  <si>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</si>
  <si>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</si>
  <si>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</si>
  <si>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</si>
  <si>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</si>
  <si>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</si>
  <si>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</si>
  <si>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</si>
  <si>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</si>
  <si>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</si>
  <si>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</si>
  <si>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</si>
  <si>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</si>
  <si>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</si>
  <si>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</si>
  <si>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</si>
  <si>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</si>
  <si>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</si>
  <si>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</si>
  <si>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</si>
  <si>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</si>
  <si>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</si>
  <si>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</si>
  <si>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</si>
  <si>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</si>
  <si>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</si>
  <si>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</si>
  <si>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</si>
  <si>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</si>
  <si>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</si>
  <si>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</si>
  <si>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</si>
  <si>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</si>
  <si>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</si>
  <si>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</si>
  <si>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</si>
  <si>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</si>
  <si>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</si>
  <si>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</si>
  <si>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</si>
  <si>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</si>
  <si>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</si>
  <si>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</si>
  <si>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</si>
  <si>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</si>
  <si>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</si>
  <si>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</si>
  <si>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</si>
  <si>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</si>
  <si>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</si>
  <si>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</si>
  <si>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</si>
  <si>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</si>
  <si>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</si>
  <si>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</si>
  <si>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</si>
  <si>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</si>
  <si>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</si>
  <si>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</si>
  <si>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</si>
  <si>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</si>
  <si>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</si>
  <si>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</si>
  <si>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</si>
  <si>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</si>
  <si>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</si>
  <si>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</si>
  <si>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</si>
  <si>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</si>
  <si>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</si>
  <si>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</si>
  <si>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</si>
  <si>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</si>
  <si>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</si>
  <si>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</si>
  <si>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</si>
  <si>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</si>
  <si>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</si>
  <si>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</si>
  <si>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</si>
  <si>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</si>
  <si>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</si>
  <si>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</si>
  <si>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</si>
  <si>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</si>
  <si>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</si>
  <si>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</si>
  <si>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</si>
  <si>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</si>
  <si>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</si>
  <si>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</si>
  <si>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</si>
  <si>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</si>
  <si>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</si>
  <si>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</si>
  <si>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</si>
  <si>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</si>
  <si>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</si>
  <si>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</si>
  <si>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</si>
  <si>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</si>
  <si>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</si>
  <si>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</si>
  <si>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</si>
  <si>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</si>
  <si>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</si>
  <si>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</si>
  <si>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</si>
  <si>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</si>
  <si>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</si>
  <si>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</si>
  <si>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</si>
  <si>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</si>
  <si>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</si>
  <si>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</si>
  <si>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</si>
  <si>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</si>
  <si>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</si>
  <si>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</si>
  <si>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</si>
  <si>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</si>
  <si>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</si>
  <si>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</si>
  <si>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</si>
  <si>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</si>
  <si>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</si>
  <si>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</si>
  <si>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</si>
  <si>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</si>
  <si>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</si>
  <si>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</si>
  <si>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</si>
  <si>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</si>
  <si>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</si>
  <si>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</si>
  <si>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</si>
  <si>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</si>
  <si>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</si>
  <si>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</si>
  <si>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</si>
  <si>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</si>
  <si>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</si>
  <si>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</si>
  <si>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</si>
  <si>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</si>
  <si>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</si>
  <si>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</si>
  <si>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</si>
  <si>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</si>
  <si>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</si>
  <si>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</si>
  <si>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</si>
  <si>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</si>
  <si>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</si>
  <si>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</si>
  <si>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</si>
  <si>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</si>
  <si>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</si>
  <si>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</si>
  <si>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</si>
  <si>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</si>
  <si>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</si>
  <si>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</si>
  <si>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</si>
  <si>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</si>
  <si>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</si>
  <si>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</si>
  <si>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</si>
  <si>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</si>
  <si>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</si>
  <si>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</si>
  <si>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</si>
  <si>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</si>
  <si>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</si>
  <si>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</si>
  <si>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</si>
  <si>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</si>
  <si>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</si>
  <si>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</si>
  <si>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</si>
  <si>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</si>
  <si>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</si>
  <si>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</si>
  <si>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</si>
  <si>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</si>
  <si>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</si>
  <si>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</si>
  <si>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</si>
  <si>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</si>
  <si>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</si>
  <si>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</si>
  <si>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</si>
  <si>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</si>
  <si>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</si>
  <si>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</si>
  <si>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</si>
  <si>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</si>
  <si>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</si>
  <si>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</si>
  <si>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56.07231524898151</t>
  </si>
  <si>
    <t>55.425645303035544</t>
  </si>
  <si>
    <t>53.44470229740721</t>
  </si>
  <si>
    <t>52.396913036083895</t>
  </si>
  <si>
    <t>53.084521737546496</t>
  </si>
  <si>
    <t>53.15819779233888</t>
  </si>
  <si>
    <t>52.51152963379192</t>
  </si>
  <si>
    <t>51.725689682787305</t>
  </si>
  <si>
    <t>50.604250838662075</t>
  </si>
  <si>
    <t>52.0694865665308</t>
  </si>
  <si>
    <t>50.54693822174154</t>
  </si>
  <si>
    <t>51.414629276872276</t>
  </si>
  <si>
    <t>52.29869421726876</t>
  </si>
  <si>
    <t>53.28915471797125</t>
  </si>
  <si>
    <t>53.49380229316574</t>
  </si>
  <si>
    <t>53.117269735577665</t>
  </si>
  <si>
    <t>53.444694279772534</t>
  </si>
  <si>
    <t>53.42013880101483</t>
  </si>
  <si>
    <t>51.71750052640789</t>
  </si>
  <si>
    <t>50.93985299687514</t>
  </si>
  <si>
    <t>52.77346216292438</t>
  </si>
  <si>
    <t>54.78715243911523</t>
  </si>
  <si>
    <t>54.53341381639787</t>
  </si>
  <si>
    <t>54.8608397395973</t>
  </si>
  <si>
    <t>55.85948635953117</t>
  </si>
  <si>
    <t>55.638476185149635</t>
  </si>
  <si>
    <t>55.548441431281674</t>
  </si>
  <si>
    <t>55.03272838629537</t>
  </si>
  <si>
    <t>56.46675397138873</t>
  </si>
  <si>
    <t>56.95495644898528</t>
  </si>
  <si>
    <t>57.2197479765036</t>
  </si>
  <si>
    <t>56.29298449923392</t>
  </si>
  <si>
    <t>54.66284836671567</t>
  </si>
  <si>
    <t>55.59790377243322</t>
  </si>
  <si>
    <t>55.17590469036536</t>
  </si>
  <si>
    <t>55.82961105465403</t>
  </si>
  <si>
    <t>55.82959940262725</t>
  </si>
  <si>
    <t>55.349662551451814</t>
  </si>
  <si>
    <t>54.61320992280036</t>
  </si>
  <si>
    <t>53.95123545653166</t>
  </si>
  <si>
    <t>53.25614643353413</t>
  </si>
  <si>
    <t>53.611955171555614</t>
  </si>
  <si>
    <t>52.96653613126934</t>
  </si>
  <si>
    <t>52.13078834281023</t>
  </si>
  <si>
    <t>51.940469602546294</t>
  </si>
  <si>
    <t>50.46756606530217</t>
  </si>
  <si>
    <t>50.434472516961385</t>
  </si>
  <si>
    <t>50.95578774190294</t>
  </si>
  <si>
    <t>50.277255049127525</t>
  </si>
  <si>
    <t>50.649609393212934</t>
  </si>
  <si>
    <t>51.31159210205079</t>
  </si>
  <si>
    <t>50.92268189875118</t>
  </si>
  <si>
    <t>51.948739775684075</t>
  </si>
  <si>
    <t>52.25491534439553</t>
  </si>
  <si>
    <t>52.9582642674837</t>
  </si>
  <si>
    <t>52.503157371095156</t>
  </si>
  <si>
    <t>52.31284077423738</t>
  </si>
  <si>
    <t>52.916892667118</t>
  </si>
  <si>
    <t>52.097687706837306</t>
  </si>
  <si>
    <t>52.527977128327386</t>
  </si>
  <si>
    <t>52.337651096725494</t>
  </si>
  <si>
    <t>51.890817353945096</t>
  </si>
  <si>
    <t>51.89081852443455</t>
  </si>
  <si>
    <t>52.47832553794553</t>
  </si>
  <si>
    <t>54.0008782794472</t>
  </si>
  <si>
    <t>54.6711425604229</t>
  </si>
  <si>
    <t>53.802289825678216</t>
  </si>
  <si>
    <t>55.73858098123008</t>
  </si>
  <si>
    <t>55.357935603365</t>
  </si>
  <si>
    <t>55.2917535662461</t>
  </si>
  <si>
    <t>57.02116431811185</t>
  </si>
  <si>
    <t>57.087347917726774</t>
  </si>
  <si>
    <t>56.75637074419877</t>
  </si>
  <si>
    <t>56.34263302445801</t>
  </si>
  <si>
    <t>56.77292227672011</t>
  </si>
  <si>
    <t>56.22677660568342</t>
  </si>
  <si>
    <t>56.483306884765625</t>
  </si>
  <si>
    <t>56.144035358808175</t>
  </si>
  <si>
    <t>56.08611508639973</t>
  </si>
  <si>
    <t>55.606176721380216</t>
  </si>
  <si>
    <t>55.788212731171924</t>
  </si>
  <si>
    <t>57.11216887462406</t>
  </si>
  <si>
    <t>56.053017155577855</t>
  </si>
  <si>
    <t>55.77994217158472</t>
  </si>
  <si>
    <t>55.80477633202503</t>
  </si>
  <si>
    <t>56.23505599874075</t>
  </si>
  <si>
    <t>55.87924060269249</t>
  </si>
  <si>
    <t>55.55653287040064</t>
  </si>
  <si>
    <t>55.539982755122445</t>
  </si>
  <si>
    <t>54.025699594347984</t>
  </si>
  <si>
    <t>54.44771492028855</t>
  </si>
  <si>
    <t>54.23256927460018</t>
  </si>
  <si>
    <t>53.992610285992065</t>
  </si>
  <si>
    <t>54.40635240373869</t>
  </si>
  <si>
    <t>54.4063382610019</t>
  </si>
  <si>
    <t>54.18630210671636</t>
  </si>
  <si>
    <t>54.50430552942369</t>
  </si>
  <si>
    <t>54.42899599448109</t>
  </si>
  <si>
    <t>54.03566579977626</t>
  </si>
  <si>
    <t>53.50844924564451</t>
  </si>
  <si>
    <t>53.16534203597537</t>
  </si>
  <si>
    <t>53.3076043161055</t>
  </si>
  <si>
    <t>53.94361304926607</t>
  </si>
  <si>
    <t>53.30761337387794</t>
  </si>
  <si>
    <t>53.399666716285644</t>
  </si>
  <si>
    <t>53.06492328711177</t>
  </si>
  <si>
    <t>52.52095823860695</t>
  </si>
  <si>
    <t>52.654848666083424</t>
  </si>
  <si>
    <t>53.37455890449299</t>
  </si>
  <si>
    <t>53.48333860433224</t>
  </si>
  <si>
    <t>53.53356154553965</t>
  </si>
  <si>
    <t>53.357815053225586</t>
  </si>
  <si>
    <t>52.78876420238717</t>
  </si>
  <si>
    <t>53.090013100391275</t>
  </si>
  <si>
    <t>53.45824229363105</t>
  </si>
  <si>
    <t>52.84733982698455</t>
  </si>
  <si>
    <t>52.345227918496086</t>
  </si>
  <si>
    <t>52.28663586841606</t>
  </si>
  <si>
    <t>52.45401417936515</t>
  </si>
  <si>
    <t>52.83059582329041</t>
  </si>
  <si>
    <t>52.86406621932071</t>
  </si>
  <si>
    <t>52.01048270976724</t>
  </si>
  <si>
    <t>51.39957902853675</t>
  </si>
  <si>
    <t>51.49163406603632</t>
  </si>
  <si>
    <t>51.47489470825322</t>
  </si>
  <si>
    <t>50.3618775730352</t>
  </si>
  <si>
    <t>49.809562303283485</t>
  </si>
  <si>
    <t>49.290713387850246</t>
  </si>
  <si>
    <t>49.491555199361095</t>
  </si>
  <si>
    <t>49.91834052401656</t>
  </si>
  <si>
    <t>49.63381498453735</t>
  </si>
  <si>
    <t>49.466441320565536</t>
  </si>
  <si>
    <t>49.16518684006954</t>
  </si>
  <si>
    <t>49.46644657231237</t>
  </si>
  <si>
    <t>49.04802061445994</t>
  </si>
  <si>
    <t>48.20279314882906</t>
  </si>
  <si>
    <t>47.85132478814623</t>
  </si>
  <si>
    <t>47.499835423031236</t>
  </si>
  <si>
    <t>47.10651736074447</t>
  </si>
  <si>
    <t>46.73004498770202</t>
  </si>
  <si>
    <t>45.75474201401346</t>
  </si>
  <si>
    <t>43.54120097347763</t>
  </si>
  <si>
    <t>43.20196292531948</t>
  </si>
  <si>
    <t>44.143352102543744</t>
  </si>
  <si>
    <t>44.94056572763275</t>
  </si>
  <si>
    <t>43.61753139645493</t>
  </si>
  <si>
    <t>42.23514217734094</t>
  </si>
  <si>
    <t>42.05704045589269</t>
  </si>
  <si>
    <t>42.65919233478133</t>
  </si>
  <si>
    <t>41.46337161033976</t>
  </si>
  <si>
    <t>42.6167772048876</t>
  </si>
  <si>
    <t>41.4633805396868</t>
  </si>
  <si>
    <t>41.79412679553188</t>
  </si>
  <si>
    <t>42.582851285532485</t>
  </si>
  <si>
    <t>43.252853751507416</t>
  </si>
  <si>
    <t>42.39627969926259</t>
  </si>
  <si>
    <t>41.963747971995716</t>
  </si>
  <si>
    <t>42.08248395458036</t>
  </si>
  <si>
    <t>41.794126654357214</t>
  </si>
  <si>
    <t>40.24212866617544</t>
  </si>
  <si>
    <t>39.57211827227396</t>
  </si>
  <si>
    <t>35.60303841398808</t>
  </si>
  <si>
    <t>38.181246543805166</t>
  </si>
  <si>
    <t>36.408722091813075</t>
  </si>
  <si>
    <t>37.84200730151574</t>
  </si>
  <si>
    <t>38.63921112311071</t>
  </si>
  <si>
    <t>39.266803027916815</t>
  </si>
  <si>
    <t>40.852746146768865</t>
  </si>
  <si>
    <t>40.963000010216184</t>
  </si>
  <si>
    <t>41.13260764089083</t>
  </si>
  <si>
    <t>40.03856985973619</t>
  </si>
  <si>
    <t>40.93754552028441</t>
  </si>
  <si>
    <t>41.59906316562725</t>
  </si>
  <si>
    <t>40.708564849931875</t>
  </si>
  <si>
    <t>40.48806380539778</t>
  </si>
  <si>
    <t>39.962248772064974</t>
  </si>
  <si>
    <t>39.987692299247264</t>
  </si>
  <si>
    <t>40.462619557308166</t>
  </si>
  <si>
    <t>41.90438880944536</t>
  </si>
  <si>
    <t>41.683889254635076</t>
  </si>
  <si>
    <t>41.42945086843191</t>
  </si>
  <si>
    <t>40.479582257049685</t>
  </si>
  <si>
    <t>41.319202381463725</t>
  </si>
  <si>
    <t>40.29299636875242</t>
  </si>
  <si>
    <t>41.16655246220885</t>
  </si>
  <si>
    <t>39.38553477076647</t>
  </si>
  <si>
    <t>39.249840218602365</t>
  </si>
  <si>
    <t>39.79262096560938</t>
  </si>
  <si>
    <t>41.29374283792318</t>
  </si>
  <si>
    <t>40.35237276029736</t>
  </si>
  <si>
    <t>44.050055869291455</t>
  </si>
  <si>
    <t>45.10169990502118</t>
  </si>
  <si>
    <t>47.44244789026805</t>
  </si>
  <si>
    <t>46.645232265453046</t>
  </si>
  <si>
    <t>47.993712185579916</t>
  </si>
  <si>
    <t>47.55270118042082</t>
  </si>
  <si>
    <t>46.4586620991027</t>
  </si>
  <si>
    <t>46.68764331719694</t>
  </si>
  <si>
    <t>46.72591578779768</t>
  </si>
  <si>
    <t>47.869134599653634</t>
  </si>
  <si>
    <t>46.837651649567015</t>
  </si>
  <si>
    <t>46.33051605346482</t>
  </si>
  <si>
    <t>45.9093312439582</t>
  </si>
  <si>
    <t>45.840568366055166</t>
  </si>
  <si>
    <t>46.674341226855695</t>
  </si>
  <si>
    <t>46.89783035043813</t>
  </si>
  <si>
    <t>44.705945677086675</t>
  </si>
  <si>
    <t>44.48244819102608</t>
  </si>
  <si>
    <t>44.86065892868323</t>
  </si>
  <si>
    <t>46.35630647404702</t>
  </si>
  <si>
    <t>45.55691443058907</t>
  </si>
  <si>
    <t>47.53390342968277</t>
  </si>
  <si>
    <t>48.763082181853655</t>
  </si>
  <si>
    <t>48.03245795735557</t>
  </si>
  <si>
    <t>47.93790054321289</t>
  </si>
  <si>
    <t>47.81756871346733</t>
  </si>
  <si>
    <t>46.8290615763304</t>
  </si>
  <si>
    <t>46.86344684833929</t>
  </si>
  <si>
    <t>45.084148856744115</t>
  </si>
  <si>
    <t>44.60279170044704</t>
  </si>
  <si>
    <t>44.61139063530778</t>
  </si>
  <si>
    <t>46.545400224168574</t>
  </si>
  <si>
    <t>46.79468386792211</t>
  </si>
  <si>
    <t>46.579784518485</t>
  </si>
  <si>
    <t>46.089832753014626</t>
  </si>
  <si>
    <t>45.376403645486114</t>
  </si>
  <si>
    <t>45.952307711724764</t>
  </si>
  <si>
    <t>47.267441581712276</t>
  </si>
  <si>
    <t>46.27035098819853</t>
  </si>
  <si>
    <t>45.99527670585221</t>
  </si>
  <si>
    <t>46.811871384853575</t>
  </si>
  <si>
    <t>46.59697770490356</t>
  </si>
  <si>
    <t>45.39358395943532</t>
  </si>
  <si>
    <t>43.70025620548156</t>
  </si>
  <si>
    <t>42.746141341326016</t>
  </si>
  <si>
    <t>40.9582527743857</t>
  </si>
  <si>
    <t>41.55993204729431</t>
  </si>
  <si>
    <t>41.45679192052011</t>
  </si>
  <si>
    <t>41.473977333422845</t>
  </si>
  <si>
    <t>40.89807465189649</t>
  </si>
  <si>
    <t>43.279057045957124</t>
  </si>
  <si>
    <t>43.23607743797826</t>
  </si>
  <si>
    <t>42.436691197887875</t>
  </si>
  <si>
    <t>40.44250086036597</t>
  </si>
  <si>
    <t>39.56574487800903</t>
  </si>
  <si>
    <t>38.83512011371319</t>
  </si>
  <si>
    <t>40.64879218221724</t>
  </si>
  <si>
    <t>42.15303229679355</t>
  </si>
  <si>
    <t>40.92385823133155</t>
  </si>
  <si>
    <t>41.456784890815065</t>
  </si>
  <si>
    <t>40.34795041220413</t>
  </si>
  <si>
    <t>39.59153348366355</t>
  </si>
  <si>
    <t>39.892382781113184</t>
  </si>
  <si>
    <t>40.1158661296575</t>
  </si>
  <si>
    <t>39.6259202932229</t>
  </si>
  <si>
    <t>38.45691001945519</t>
  </si>
  <si>
    <t>37.97554471715485</t>
  </si>
  <si>
    <t>37.23631760847215</t>
  </si>
  <si>
    <t>35.98994695653622</t>
  </si>
  <si>
    <t>35.027251879374184</t>
  </si>
  <si>
    <t>33.70351909940893</t>
  </si>
  <si>
    <t>33.815263000237856</t>
  </si>
  <si>
    <t>34.159090255186875</t>
  </si>
  <si>
    <t>30.54891433482722</t>
  </si>
  <si>
    <t>29.973008449133243</t>
  </si>
  <si>
    <t>32.84394524160825</t>
  </si>
  <si>
    <t>31.631966372728254</t>
  </si>
  <si>
    <t>30.144916485552443</t>
  </si>
  <si>
    <t>30.015980200244428</t>
  </si>
  <si>
    <t>32.59468656556252</t>
  </si>
  <si>
    <t>32.74080389798701</t>
  </si>
  <si>
    <t>32.86973975648388</t>
  </si>
  <si>
    <t>32.32820807825815</t>
  </si>
  <si>
    <t>32.31101619051075</t>
  </si>
  <si>
    <t>33.09322036918753</t>
  </si>
  <si>
    <t>29.242379974853176</t>
  </si>
  <si>
    <t>27.463076436312623</t>
  </si>
  <si>
    <t>28.554724522360146</t>
  </si>
  <si>
    <t>28.614894095746752</t>
  </si>
  <si>
    <t>27.053322975460706</t>
  </si>
  <si>
    <t>27.97156693900552</t>
  </si>
  <si>
    <t>29.011073501584637</t>
  </si>
  <si>
    <t>28.846483124157142</t>
  </si>
  <si>
    <t>29.86866975813818</t>
  </si>
  <si>
    <t>28.716548587209626</t>
  </si>
  <si>
    <t>28.473995667085003</t>
  </si>
  <si>
    <t>29.383568182699037</t>
  </si>
  <si>
    <t>27.806967618730607</t>
  </si>
  <si>
    <t>28.647249107095828</t>
  </si>
  <si>
    <t>29.331595436706433</t>
  </si>
  <si>
    <t>29.946638035828094</t>
  </si>
  <si>
    <t>29.51350955112236</t>
  </si>
  <si>
    <t>29.69542229291044</t>
  </si>
  <si>
    <t>31.618524054504665</t>
  </si>
  <si>
    <t>33.71486917101033</t>
  </si>
  <si>
    <t>35.73325308801575</t>
  </si>
  <si>
    <t>35.689944784774134</t>
  </si>
  <si>
    <t>34.087369402200615</t>
  </si>
  <si>
    <t>33.67156757801927</t>
  </si>
  <si>
    <t>34.47718222473686</t>
  </si>
  <si>
    <t>34.390553225690255</t>
  </si>
  <si>
    <t>33.966089681607194</t>
  </si>
  <si>
    <t>34.85834452693452</t>
  </si>
  <si>
    <t>36.72946477277738</t>
  </si>
  <si>
    <t>37.76030506056222</t>
  </si>
  <si>
    <t>37.01532456135943</t>
  </si>
  <si>
    <t>36.59952738519599</t>
  </si>
  <si>
    <t>35.76791816166621</t>
  </si>
  <si>
    <t>33.723535222479235</t>
  </si>
  <si>
    <t>34.73705794270417</t>
  </si>
  <si>
    <t>33.80149577331629</t>
  </si>
  <si>
    <t>35.06623652660332</t>
  </si>
  <si>
    <t>34.61578865078419</t>
  </si>
  <si>
    <t>34.12201293721566</t>
  </si>
  <si>
    <t>34.46851439282312</t>
  </si>
  <si>
    <t>33.56760453921604</t>
  </si>
  <si>
    <t>34.13067813429116</t>
  </si>
  <si>
    <t>35.02293003220096</t>
  </si>
  <si>
    <t>36.0537721082933</t>
  </si>
  <si>
    <t>35.889182257656486</t>
  </si>
  <si>
    <t>36.0104636710858</t>
  </si>
  <si>
    <t>37.79496032911622</t>
  </si>
  <si>
    <t>37.96822332566635</t>
  </si>
  <si>
    <t>37.89891464881261</t>
  </si>
  <si>
    <t>36.46092005151279</t>
  </si>
  <si>
    <t>39.163654517656234</t>
  </si>
  <si>
    <t>40.48036464517751</t>
  </si>
  <si>
    <t>40.70560522617556</t>
  </si>
  <si>
    <t>40.14252617638221</t>
  </si>
  <si>
    <t>40.85287340166073</t>
  </si>
  <si>
    <t>40.36774220867755</t>
  </si>
  <si>
    <t>42.05695381915655</t>
  </si>
  <si>
    <t>41.6931296621413</t>
  </si>
  <si>
    <t>41.49390221248008</t>
  </si>
  <si>
    <t>41.19936779189969</t>
  </si>
  <si>
    <t>39.93462380719496</t>
  </si>
  <si>
    <t>39.1289951607475</t>
  </si>
  <si>
    <t>38.58325793899972</t>
  </si>
  <si>
    <t>37.01531496679436</t>
  </si>
  <si>
    <t>36.6514973422337</t>
  </si>
  <si>
    <t>36.053770763984396</t>
  </si>
  <si>
    <t>37.136603399454415</t>
  </si>
  <si>
    <t>38.15878735750894</t>
  </si>
  <si>
    <t>37.569726643990386</t>
  </si>
  <si>
    <t>37.93355988990915</t>
  </si>
  <si>
    <t>38.011535771978174</t>
  </si>
  <si>
    <t>37.7942153163899</t>
  </si>
  <si>
    <t>37.2453286454904</t>
  </si>
  <si>
    <t>37.91618473534818</t>
  </si>
  <si>
    <t>37.63738760320828</t>
  </si>
  <si>
    <t>38.264689948783115</t>
  </si>
  <si>
    <t>38.247267440464086</t>
  </si>
  <si>
    <t>39.5715381582913</t>
  </si>
  <si>
    <t>38.56961566858887</t>
  </si>
  <si>
    <t>38.848416412489165</t>
  </si>
  <si>
    <t>37.785491508639915</t>
  </si>
  <si>
    <t>38.116575250316934</t>
  </si>
  <si>
    <t>38.674158221294924</t>
  </si>
  <si>
    <t>39.031369940426174</t>
  </si>
  <si>
    <t>40.050719780877124</t>
  </si>
  <si>
    <t>41.77575236446535</t>
  </si>
  <si>
    <t>40.7041425256348</t>
  </si>
  <si>
    <t>39.98972620067042</t>
  </si>
  <si>
    <t>38.299528838375196</t>
  </si>
  <si>
    <t>38.194985382834574</t>
  </si>
  <si>
    <t>38.255966280617834</t>
  </si>
  <si>
    <t>37.63738929405631</t>
  </si>
  <si>
    <t>37.9858826149843</t>
  </si>
  <si>
    <t>39.20561210357642</t>
  </si>
  <si>
    <t>38.8397024106127</t>
  </si>
  <si>
    <t>39.31015858688963</t>
  </si>
  <si>
    <t>38.857114777926526</t>
  </si>
  <si>
    <t>37.74193854414638</t>
  </si>
  <si>
    <t>37.03623307681647</t>
  </si>
  <si>
    <t>36.565776406863726</t>
  </si>
  <si>
    <t>37.02752745847944</t>
  </si>
  <si>
    <t>38.090436325743255</t>
  </si>
  <si>
    <t>38.20368718315266</t>
  </si>
  <si>
    <t>37.219192953309324</t>
  </si>
  <si>
    <t>36.19985665288111</t>
  </si>
  <si>
    <t>36.853278077381454</t>
  </si>
  <si>
    <t>36.89683642629143</t>
  </si>
  <si>
    <t>37.236633732630324</t>
  </si>
  <si>
    <t>37.602535376187504</t>
  </si>
  <si>
    <t>38.16012983051727</t>
  </si>
  <si>
    <t>37.90747551003827</t>
  </si>
  <si>
    <t>37.69838673829472</t>
  </si>
  <si>
    <t>37.22790485092156</t>
  </si>
  <si>
    <t>36.98396844593639</t>
  </si>
  <si>
    <t>36.34796100366144</t>
  </si>
  <si>
    <t>36.63557469157607</t>
  </si>
  <si>
    <t>36.03082306456752</t>
  </si>
  <si>
    <t>35.43484232488587</t>
  </si>
  <si>
    <t>35.101781049281044</t>
  </si>
  <si>
    <t>35.88182590215127</t>
  </si>
  <si>
    <t>35.277076060954435</t>
  </si>
  <si>
    <t>34.85637865358174</t>
  </si>
  <si>
    <t>35.417306967398936</t>
  </si>
  <si>
    <t>34.89144219565194</t>
  </si>
  <si>
    <t>34.900208355107175</t>
  </si>
  <si>
    <t>35.20696198450518</t>
  </si>
  <si>
    <t>35.31213470843963</t>
  </si>
  <si>
    <t>35.91687471932227</t>
  </si>
  <si>
    <t>36.58299237677532</t>
  </si>
  <si>
    <t>36.328815521117384</t>
  </si>
  <si>
    <t>35.750365464067386</t>
  </si>
  <si>
    <t>36.41645861166413</t>
  </si>
  <si>
    <t>36.512870171803826</t>
  </si>
  <si>
    <t>36.968623863126666</t>
  </si>
  <si>
    <t>37.41560377600857</t>
  </si>
  <si>
    <t>37.98530968998534</t>
  </si>
  <si>
    <t>37.93271086111893</t>
  </si>
  <si>
    <t>37.45943942472371</t>
  </si>
  <si>
    <t>37.33673368435369</t>
  </si>
  <si>
    <t>37.652252197265625</t>
  </si>
  <si>
    <t>37.59966787680584</t>
  </si>
  <si>
    <t>37.59967450887766</t>
  </si>
  <si>
    <t>36.96862381655741</t>
  </si>
  <si>
    <t>37.327969587431674</t>
  </si>
  <si>
    <t>36.86345657969932</t>
  </si>
  <si>
    <t>35.84676918934041</t>
  </si>
  <si>
    <t>36.06588603299806</t>
  </si>
  <si>
    <t>35.96946122185838</t>
  </si>
  <si>
    <t>36.12723486162804</t>
  </si>
  <si>
    <t>36.7407450463842</t>
  </si>
  <si>
    <t>37.538314126314845</t>
  </si>
  <si>
    <t>36.784563513271436</t>
  </si>
  <si>
    <t>36.740740920771515</t>
  </si>
  <si>
    <t>35.81171176761773</t>
  </si>
  <si>
    <t>35.06673346147378</t>
  </si>
  <si>
    <t>34.724918448589406</t>
  </si>
  <si>
    <t>35.16313927068404</t>
  </si>
  <si>
    <t>34.470747726786975</t>
  </si>
  <si>
    <t>34.60221539504856</t>
  </si>
  <si>
    <t>35.71529699631187</t>
  </si>
  <si>
    <t>35.37348911391577</t>
  </si>
  <si>
    <t>35.12808482813687</t>
  </si>
  <si>
    <t>34.65480151616694</t>
  </si>
  <si>
    <t>34.70738378264857</t>
  </si>
  <si>
    <t>36.784572090749116</t>
  </si>
  <si>
    <t>38.40598747319633</t>
  </si>
  <si>
    <t>38.28330221599699</t>
  </si>
  <si>
    <t>38.06418072107563</t>
  </si>
  <si>
    <t>38.12554211313727</t>
  </si>
  <si>
    <t>38.62510943463557</t>
  </si>
  <si>
    <t>39.0019965479665</t>
  </si>
  <si>
    <t>39.115927887831745</t>
  </si>
  <si>
    <t>38.84422231433851</t>
  </si>
  <si>
    <t>37.836294396192216</t>
  </si>
  <si>
    <t>37.596768966231004</t>
  </si>
  <si>
    <t>37.33232420596653</t>
  </si>
  <si>
    <t>36.653547257473825</t>
  </si>
  <si>
    <t>36.66236668814561</t>
  </si>
  <si>
    <t>36.107006166197266</t>
  </si>
  <si>
    <t>36.4772473333925</t>
  </si>
  <si>
    <t>36.29213314792018</t>
  </si>
  <si>
    <t>36.909183439347046</t>
  </si>
  <si>
    <t>37.13839377434914</t>
  </si>
  <si>
    <t>36.36264992878471</t>
  </si>
  <si>
    <t>37.19127685345236</t>
  </si>
  <si>
    <t>39.403892435581966</t>
  </si>
  <si>
    <t>39.45677792387973</t>
  </si>
  <si>
    <t>38.76037807574408</t>
  </si>
  <si>
    <t>37.834783091981464</t>
  </si>
  <si>
    <t>38.31080346064696</t>
  </si>
  <si>
    <t>38.20501947518555</t>
  </si>
  <si>
    <t>38.34607226871312</t>
  </si>
  <si>
    <t>38.46066446651929</t>
  </si>
  <si>
    <t>38.31962063238159</t>
  </si>
  <si>
    <t>40.258966099648354</t>
  </si>
  <si>
    <t>39.06010069917457</t>
  </si>
  <si>
    <t>38.41658975518113</t>
  </si>
  <si>
    <t>39.0072055067111</t>
  </si>
  <si>
    <t>39.80939459991946</t>
  </si>
  <si>
    <t>39.492049117081855</t>
  </si>
  <si>
    <t>38.53118915013229</t>
  </si>
  <si>
    <t>40.232515802790225</t>
  </si>
  <si>
    <t>40.805507484472294</t>
  </si>
  <si>
    <t>40.30304422408962</t>
  </si>
  <si>
    <t>40.37355447855499</t>
  </si>
  <si>
    <t>41.18456205220606</t>
  </si>
  <si>
    <t>39.20114425020973</t>
  </si>
  <si>
    <t>40.814320779536466</t>
  </si>
  <si>
    <t>44.19935035271363</t>
  </si>
  <si>
    <t>42.35697605375771</t>
  </si>
  <si>
    <t>43.04456685062083</t>
  </si>
  <si>
    <t>42.72721700994806</t>
  </si>
  <si>
    <t>43.59991873264986</t>
  </si>
  <si>
    <t>44.155279654963785</t>
  </si>
  <si>
    <t>44.04949676363157</t>
  </si>
  <si>
    <t>45.98002211962353</t>
  </si>
  <si>
    <t>46.06817814307515</t>
  </si>
  <si>
    <t>46.05054726430054</t>
  </si>
  <si>
    <t>45.063231569683204</t>
  </si>
  <si>
    <t>45.82134859655415</t>
  </si>
  <si>
    <t>45.83897706227945</t>
  </si>
  <si>
    <t>46.03291443996761</t>
  </si>
  <si>
    <t>45.69793584529991</t>
  </si>
  <si>
    <t>45.44229301739471</t>
  </si>
  <si>
    <t>45.2571820645321</t>
  </si>
  <si>
    <t>45.354144280376865</t>
  </si>
  <si>
    <t>45.37177500120088</t>
  </si>
  <si>
    <t>44.657745127348655</t>
  </si>
  <si>
    <t>44.437366580088536</t>
  </si>
  <si>
    <t>44.79878850393819</t>
  </si>
  <si>
    <t>44.692995154527694</t>
  </si>
  <si>
    <t>45.14257997232406</t>
  </si>
  <si>
    <t>44.97508803442818</t>
  </si>
  <si>
    <t>44.31395694286409</t>
  </si>
  <si>
    <t>43.970165098757285</t>
  </si>
  <si>
    <t>44.04067832224714</t>
  </si>
  <si>
    <t>45.39822486890449</t>
  </si>
  <si>
    <t>43.9877882589224</t>
  </si>
  <si>
    <t>44.56959828576282</t>
  </si>
  <si>
    <t>43.89963846028358</t>
  </si>
  <si>
    <t>44.252250288092014</t>
  </si>
  <si>
    <t>44.419735353768445</t>
  </si>
  <si>
    <t>44.305137991739585</t>
  </si>
  <si>
    <t>44.19935500654292</t>
  </si>
  <si>
    <t>44.437364643349305</t>
  </si>
  <si>
    <t>44.63129806518555</t>
  </si>
  <si>
    <t>44.36684315515113</t>
  </si>
  <si>
    <t>43.203245730862015</t>
  </si>
  <si>
    <t>42.14541655062547</t>
  </si>
  <si>
    <t>43.19440995049231</t>
  </si>
  <si>
    <t>42.9740425473905</t>
  </si>
  <si>
    <t>43.06219285696257</t>
  </si>
  <si>
    <t>44.51669982917254</t>
  </si>
  <si>
    <t>43.6792536837896</t>
  </si>
  <si>
    <t>43.23850055284909</t>
  </si>
  <si>
    <t>44.11120382591143</t>
  </si>
  <si>
    <t>44.33827424284699</t>
  </si>
  <si>
    <t>44.34713025939823</t>
  </si>
  <si>
    <t>44.31168831168831</t>
  </si>
  <si>
    <t>44.16102630714107</t>
  </si>
  <si>
    <t>43.948326258068555</t>
  </si>
  <si>
    <t>42.7341898885538</t>
  </si>
  <si>
    <t>42.654430389404304</t>
  </si>
  <si>
    <t>42.361975829532895</t>
  </si>
  <si>
    <t>42.35310976469164</t>
  </si>
  <si>
    <t>41.6618452905997</t>
  </si>
  <si>
    <t>41.85682691482782</t>
  </si>
  <si>
    <t>41.80363964816057</t>
  </si>
  <si>
    <t>42.53921994922603</t>
  </si>
  <si>
    <t>43.08868607271548</t>
  </si>
  <si>
    <t>42.707605263812255</t>
  </si>
  <si>
    <t>42.34424412836618</t>
  </si>
  <si>
    <t>42.93802690770154</t>
  </si>
  <si>
    <t>42.01634725265936</t>
  </si>
  <si>
    <t>40.421123847803706</t>
  </si>
  <si>
    <t>41.54663422011622</t>
  </si>
  <si>
    <t>40.48315696239223</t>
  </si>
  <si>
    <t>40.01345464146872</t>
  </si>
  <si>
    <t>40.29704869089771</t>
  </si>
  <si>
    <t>40.72244047461948</t>
  </si>
  <si>
    <t>40.7401674073096</t>
  </si>
  <si>
    <t>40.23500684724586</t>
  </si>
  <si>
    <t>40.80220058971685</t>
  </si>
  <si>
    <t>39.90709790721306</t>
  </si>
  <si>
    <t>39.570331574884925</t>
  </si>
  <si>
    <t>39.561467963612095</t>
  </si>
  <si>
    <t>38.54231061183218</t>
  </si>
  <si>
    <t>39.35764487517192</t>
  </si>
  <si>
    <t>40.17297486996786</t>
  </si>
  <si>
    <t>43.71790871655336</t>
  </si>
  <si>
    <t>43.9926426266967</t>
  </si>
  <si>
    <t>44.22306658530479</t>
  </si>
  <si>
    <t>43.80654109481374</t>
  </si>
  <si>
    <t>44.320549964991606</t>
  </si>
  <si>
    <t>43.771086778736844</t>
  </si>
  <si>
    <t>44.17875636315899</t>
  </si>
  <si>
    <t>44.12557357502679</t>
  </si>
  <si>
    <t>44.444618225097656</t>
  </si>
  <si>
    <t>44.435755787266835</t>
  </si>
  <si>
    <t>43.957196645021924</t>
  </si>
  <si>
    <t>43.06210455288171</t>
  </si>
  <si>
    <t>43.07981794077594</t>
  </si>
  <si>
    <t>43.21276279789132</t>
  </si>
  <si>
    <t>42.55695110937599</t>
  </si>
  <si>
    <t>42.41515066890311</t>
  </si>
  <si>
    <t>42.53921856750354</t>
  </si>
  <si>
    <t>42.51263414470568</t>
  </si>
  <si>
    <t>42.77849812598176</t>
  </si>
  <si>
    <t>42.38856756918133</t>
  </si>
  <si>
    <t>42.672154977812326</t>
  </si>
  <si>
    <t>42.45060054015987</t>
  </si>
  <si>
    <t>42.14928090501959</t>
  </si>
  <si>
    <t>40.98830898236391</t>
  </si>
  <si>
    <t>41.45801579056503</t>
  </si>
  <si>
    <t>40.72243873013321</t>
  </si>
  <si>
    <t>41.47573735606444</t>
  </si>
  <si>
    <t>41.81251907455657</t>
  </si>
  <si>
    <t>41.39598029333811</t>
  </si>
  <si>
    <t>41.89503609686892</t>
  </si>
  <si>
    <t>42.24260401476013</t>
  </si>
  <si>
    <t>42.857525371165465</t>
  </si>
  <si>
    <t>42.483225927366625</t>
  </si>
  <si>
    <t>42.00198967910201</t>
  </si>
  <si>
    <t>40.99492847401255</t>
  </si>
  <si>
    <t>41.788095282572094</t>
  </si>
  <si>
    <t>42.62581412332066</t>
  </si>
  <si>
    <t>41.761362674814144</t>
  </si>
  <si>
    <t>41.56529483477344</t>
  </si>
  <si>
    <t>41.41379383525054</t>
  </si>
  <si>
    <t>40.39783996351999</t>
  </si>
  <si>
    <t>40.04135064326294</t>
  </si>
  <si>
    <t>39.49773174233697</t>
  </si>
  <si>
    <t>39.92549289223156</t>
  </si>
  <si>
    <t>39.72944111521919</t>
  </si>
  <si>
    <t>39.26601433405254</t>
  </si>
  <si>
    <t>39.16798042120866</t>
  </si>
  <si>
    <t>39.39078303700544</t>
  </si>
  <si>
    <t>38.82041847221714</t>
  </si>
  <si>
    <t>38.410473550382555</t>
  </si>
  <si>
    <t>40.32652956673985</t>
  </si>
  <si>
    <t>40.74539630054111</t>
  </si>
  <si>
    <t>41.04840592950234</t>
  </si>
  <si>
    <t>40.42457065049782</t>
  </si>
  <si>
    <t>40.83451524424713</t>
  </si>
  <si>
    <t>41.47618061552753</t>
  </si>
  <si>
    <t>40.46913272304441</t>
  </si>
  <si>
    <t>40.83451535101756</t>
  </si>
  <si>
    <t>40.0948253102083</t>
  </si>
  <si>
    <t>39.91658759291138</t>
  </si>
  <si>
    <t>40.04135135357942</t>
  </si>
  <si>
    <t>39.67596621952469</t>
  </si>
  <si>
    <t>39.257106575894355</t>
  </si>
  <si>
    <t>39.266015888298476</t>
  </si>
  <si>
    <t>39.56011276107344</t>
  </si>
  <si>
    <t>39.39968914845104</t>
  </si>
  <si>
    <t>40.34437082698312</t>
  </si>
  <si>
    <t>39.34622517961258</t>
  </si>
  <si>
    <t>38.42828862301344</t>
  </si>
  <si>
    <t>38.16985067339155</t>
  </si>
  <si>
    <t>38.54414839058489</t>
  </si>
  <si>
    <t>39.05213106124016</t>
  </si>
  <si>
    <t>38.517412754489015</t>
  </si>
  <si>
    <t>38.60653302164394</t>
  </si>
  <si>
    <t>38.5976264586002</t>
  </si>
  <si>
    <t>38.72238657158765</t>
  </si>
  <si>
    <t>38.27679120892332</t>
  </si>
  <si>
    <t>39.25473835935291</t>
  </si>
  <si>
    <t>38.519501746176836</t>
  </si>
  <si>
    <t>38.31327244129867</t>
  </si>
  <si>
    <t>38.86918612582227</t>
  </si>
  <si>
    <t>39.37130675138374</t>
  </si>
  <si>
    <t>39.75685790763011</t>
  </si>
  <si>
    <t>40.106540457174475</t>
  </si>
  <si>
    <t>40.64452655053633</t>
  </si>
  <si>
    <t>40.64452812064819</t>
  </si>
  <si>
    <t>39.80169409998282</t>
  </si>
  <si>
    <t>40.922488558424874</t>
  </si>
  <si>
    <t>40.29483301562862</t>
  </si>
  <si>
    <t>40.59073381537373</t>
  </si>
  <si>
    <t>40.48313951629254</t>
  </si>
  <si>
    <t>41.05698990843813</t>
  </si>
  <si>
    <t>40.958354082085584</t>
  </si>
  <si>
    <t>40.31277353793505</t>
  </si>
  <si>
    <t>40.16930403896814</t>
  </si>
  <si>
    <t>39.846522542193476</t>
  </si>
  <si>
    <t>39.98102363522953</t>
  </si>
  <si>
    <t>39.003680872362715</t>
  </si>
  <si>
    <t>38.5194948851593</t>
  </si>
  <si>
    <t>38.46570397256463</t>
  </si>
  <si>
    <t>38.23257771740517</t>
  </si>
  <si>
    <t>38.51054025027958</t>
  </si>
  <si>
    <t>39.02162101897554</t>
  </si>
  <si>
    <t>38.99471915086342</t>
  </si>
  <si>
    <t>39.09334618071894</t>
  </si>
  <si>
    <t>38.304315258226985</t>
  </si>
  <si>
    <t>38.22360604963313</t>
  </si>
  <si>
    <t>39.254743550982745</t>
  </si>
  <si>
    <t>39.236809673812594</t>
  </si>
  <si>
    <t>39.891358663251076</t>
  </si>
  <si>
    <t>40.1244843788321</t>
  </si>
  <si>
    <t>40.258984206334176</t>
  </si>
  <si>
    <t>40.3486291795253</t>
  </si>
  <si>
    <t>40.043784968289955</t>
  </si>
  <si>
    <t>40.375539507419205</t>
  </si>
  <si>
    <t>40.38449869547404</t>
  </si>
  <si>
    <t>41.01216373656024</t>
  </si>
  <si>
    <t>41.09284701728369</t>
  </si>
  <si>
    <t>41.42460083956726</t>
  </si>
  <si>
    <t>42.2405405792427</t>
  </si>
  <si>
    <t>42.91301812660012</t>
  </si>
  <si>
    <t>43.20890834732396</t>
  </si>
  <si>
    <t>43.66619704242707</t>
  </si>
  <si>
    <t>44.30280605618264</t>
  </si>
  <si>
    <t>44.58973005165074</t>
  </si>
  <si>
    <t>44.535938017934114</t>
  </si>
  <si>
    <t>45.23530082064535</t>
  </si>
  <si>
    <t>44.63455572796221</t>
  </si>
  <si>
    <t>44.428341279901986</t>
  </si>
  <si>
    <t>44.984255684941836</t>
  </si>
  <si>
    <t>44.25796971265856</t>
  </si>
  <si>
    <t>44.347633831200284</t>
  </si>
  <si>
    <t>44.06967577055636</t>
  </si>
  <si>
    <t>44.02484806595041</t>
  </si>
  <si>
    <t>44.2669437046711</t>
  </si>
  <si>
    <t>44.114522452542396</t>
  </si>
  <si>
    <t>44.01588156582699</t>
  </si>
  <si>
    <t>45.062595388936955</t>
  </si>
  <si>
    <t>44.81019761875958</t>
  </si>
  <si>
    <t>44.80118480902291</t>
  </si>
  <si>
    <t>44.84625022004918</t>
  </si>
  <si>
    <t>44.52173409037688</t>
  </si>
  <si>
    <t>44.98147424489412</t>
  </si>
  <si>
    <t>45.32401737137626</t>
  </si>
  <si>
    <t>45.5042950769846</t>
  </si>
  <si>
    <t>46.02712658708113</t>
  </si>
  <si>
    <t>45.42317444108063</t>
  </si>
  <si>
    <t>46.11727114933503</t>
  </si>
  <si>
    <t>46.32460403442383</t>
  </si>
  <si>
    <t>46.261491458683516</t>
  </si>
  <si>
    <t>46.7032097381583</t>
  </si>
  <si>
    <t>46.92856713489848</t>
  </si>
  <si>
    <t>47.20800394830121</t>
  </si>
  <si>
    <t>47.78492616978059</t>
  </si>
  <si>
    <t>48.614240467353746</t>
  </si>
  <si>
    <t>48.767480682723836</t>
  </si>
  <si>
    <t>48.019295058498194</t>
  </si>
  <si>
    <t>48.13647852605953</t>
  </si>
  <si>
    <t>47.46942326192307</t>
  </si>
  <si>
    <t>47.045748287542345</t>
  </si>
  <si>
    <t>45.73867134346908</t>
  </si>
  <si>
    <t>45.432189884411535</t>
  </si>
  <si>
    <t>45.28795891199574</t>
  </si>
  <si>
    <t>45.07161012210992</t>
  </si>
  <si>
    <t>45.31499409409742</t>
  </si>
  <si>
    <t>45.54036079898018</t>
  </si>
  <si>
    <t>45.47724453766314</t>
  </si>
  <si>
    <t>45.26992283312889</t>
  </si>
  <si>
    <t>44.49469754886174</t>
  </si>
  <si>
    <t>44.99949863536127</t>
  </si>
  <si>
    <t>45.90092665388914</t>
  </si>
  <si>
    <t>46.432769959558975</t>
  </si>
  <si>
    <t>46.75728781755376</t>
  </si>
  <si>
    <t>46.18037414550781</t>
  </si>
  <si>
    <t>46.03614875099462</t>
  </si>
  <si>
    <t>45.360075354635406</t>
  </si>
  <si>
    <t>45.85585137605612</t>
  </si>
  <si>
    <t>46.45981896407222</t>
  </si>
  <si>
    <t>46.76630807298596</t>
  </si>
  <si>
    <t>46.8023555843103</t>
  </si>
  <si>
    <t>46.784332158653164</t>
  </si>
  <si>
    <t>47.577591798505175</t>
  </si>
  <si>
    <t>46.97363261498764</t>
  </si>
  <si>
    <t>47.28913345712601</t>
  </si>
  <si>
    <t>47.68576638084302</t>
  </si>
  <si>
    <t>48.81255383949461</t>
  </si>
  <si>
    <t>50.52529004717986</t>
  </si>
  <si>
    <t>50.28188535325096</t>
  </si>
  <si>
    <t>50.534296693402304</t>
  </si>
  <si>
    <t>50.02047304499892</t>
  </si>
  <si>
    <t>49.97540129360137</t>
  </si>
  <si>
    <t>49.65990806418797</t>
  </si>
  <si>
    <t>49.921311930873415</t>
  </si>
  <si>
    <t>50.849791108354935</t>
  </si>
  <si>
    <t>51.09317327489922</t>
  </si>
  <si>
    <t>51.16529191660128</t>
  </si>
  <si>
    <t>51.805316476343926</t>
  </si>
  <si>
    <t>52.409263446836604</t>
  </si>
  <si>
    <t>52.436307566028304</t>
  </si>
  <si>
    <t>53.53605920353308</t>
  </si>
  <si>
    <t>54.08593299267732</t>
  </si>
  <si>
    <t>53.157461705634574</t>
  </si>
  <si>
    <t>53.74339459785701</t>
  </si>
  <si>
    <t>53.79747283736645</t>
  </si>
  <si>
    <t>53.9597263811557</t>
  </si>
  <si>
    <t>54.635801540081395</t>
  </si>
  <si>
    <t>54.57270458791162</t>
  </si>
  <si>
    <t>54.76200682066337</t>
  </si>
  <si>
    <t>53.81550159242595</t>
  </si>
  <si>
    <t>54.013808847723546</t>
  </si>
  <si>
    <t>53.13041810601888</t>
  </si>
  <si>
    <t>52.76082601366394</t>
  </si>
  <si>
    <t>53.184503895876176</t>
  </si>
  <si>
    <t>53.33774807793168</t>
  </si>
  <si>
    <t>51.50783629068903</t>
  </si>
  <si>
    <t>49.35341384385995</t>
  </si>
  <si>
    <t>50.53428739343048</t>
  </si>
  <si>
    <t>50.137662517968685</t>
  </si>
  <si>
    <t>48.25054950953775</t>
  </si>
  <si>
    <t>47.69770577944062</t>
  </si>
  <si>
    <t>47.969593753758254</t>
  </si>
  <si>
    <t>47.761152874362566</t>
  </si>
  <si>
    <t>50.42561378305966</t>
  </si>
  <si>
    <t>49.29276474769293</t>
  </si>
  <si>
    <t>49.48309005501053</t>
  </si>
  <si>
    <t>49.47402406264973</t>
  </si>
  <si>
    <t>49.174948525472914</t>
  </si>
  <si>
    <t>50.16279692327498</t>
  </si>
  <si>
    <t>51.89379894664069</t>
  </si>
  <si>
    <t>51.2050286973455</t>
  </si>
  <si>
    <t>50.77001252341917</t>
  </si>
  <si>
    <t>49.392453611391815</t>
  </si>
  <si>
    <t>48.52242640273469</t>
  </si>
  <si>
    <t>48.47711028454863</t>
  </si>
  <si>
    <t>49.19307435321921</t>
  </si>
  <si>
    <t>48.31398771543263</t>
  </si>
  <si>
    <t>49.05713017723146</t>
  </si>
  <si>
    <t>49.002752563679636</t>
  </si>
  <si>
    <t>49.85465981017351</t>
  </si>
  <si>
    <t>49.79121451839442</t>
  </si>
  <si>
    <t>49.24744579829203</t>
  </si>
  <si>
    <t>49.22026490915761</t>
  </si>
  <si>
    <t>49.03901314588883</t>
  </si>
  <si>
    <t>49.62808633208785</t>
  </si>
  <si>
    <t>49.029935412400285</t>
  </si>
  <si>
    <t>49.93623106459816</t>
  </si>
  <si>
    <t>51.123451437607436</t>
  </si>
  <si>
    <t>51.69442003085429</t>
  </si>
  <si>
    <t>52.899771806979295</t>
  </si>
  <si>
    <t>53.60667524548126</t>
  </si>
  <si>
    <t>53.61574214380262</t>
  </si>
  <si>
    <t>53.23510333671583</t>
  </si>
  <si>
    <t>53.715433998318375</t>
  </si>
  <si>
    <t>53.05384092661294</t>
  </si>
  <si>
    <t>53.30760856094258</t>
  </si>
  <si>
    <t>54.22295097067046</t>
  </si>
  <si>
    <t>54.56733765025017</t>
  </si>
  <si>
    <t>54.250141182830944</t>
  </si>
  <si>
    <t>55.68206220188935</t>
  </si>
  <si>
    <t>56.46146960499134</t>
  </si>
  <si>
    <t>57.35869086971841</t>
  </si>
  <si>
    <t>57.956828626143555</t>
  </si>
  <si>
    <t>58.88126021053391</t>
  </si>
  <si>
    <t>59.742228337588664</t>
  </si>
  <si>
    <t>60.72100060396503</t>
  </si>
  <si>
    <t>59.71503130541079</t>
  </si>
  <si>
    <t>59.6787797161224</t>
  </si>
  <si>
    <t>59.43408707068555</t>
  </si>
  <si>
    <t>59.814718552314446</t>
  </si>
  <si>
    <t>58.87218734543759</t>
  </si>
  <si>
    <t>59.58814248910787</t>
  </si>
  <si>
    <t>60.20442389370542</t>
  </si>
  <si>
    <t>58.79968909225213</t>
  </si>
  <si>
    <t>58.95375155490663</t>
  </si>
  <si>
    <t>59.07156395282275</t>
  </si>
  <si>
    <t>58.81780681677932</t>
  </si>
  <si>
    <t>59.814719368141</t>
  </si>
  <si>
    <t>60.96569982124278</t>
  </si>
  <si>
    <t>60.539749243244955</t>
  </si>
  <si>
    <t>62.180122207573156</t>
  </si>
  <si>
    <t>62.950469492652324</t>
  </si>
  <si>
    <t>62.90085880227562</t>
  </si>
  <si>
    <t>63.246657247322204</t>
  </si>
  <si>
    <t>63.2921814853814</t>
  </si>
  <si>
    <t>63.701686735196866</t>
  </si>
  <si>
    <t>63.88368234760325</t>
  </si>
  <si>
    <t>64.15668376067813</t>
  </si>
  <si>
    <t>63.70168032385082</t>
  </si>
  <si>
    <t>64.40238772689094</t>
  </si>
  <si>
    <t>63.35585645240719</t>
  </si>
  <si>
    <t>61.88162968778666</t>
  </si>
  <si>
    <t>60.789610719294544</t>
  </si>
  <si>
    <t>58.96955409654939</t>
  </si>
  <si>
    <t>60.370980892877775</t>
  </si>
  <si>
    <t>61.49942580041447</t>
  </si>
  <si>
    <t>61.66322294721079</t>
  </si>
  <si>
    <t>62.746151364796155</t>
  </si>
  <si>
    <t>61.626827420401256</t>
  </si>
  <si>
    <t>61.617716581279154</t>
  </si>
  <si>
    <t>62.33663576220316</t>
  </si>
  <si>
    <t>63.683476439203744</t>
  </si>
  <si>
    <t>63.665286593932336</t>
  </si>
  <si>
    <t>63.765375258705646</t>
  </si>
  <si>
    <t>63.110166540824174</t>
  </si>
  <si>
    <t>63.69257649579972</t>
  </si>
  <si>
    <t>61.38111472542384</t>
  </si>
  <si>
    <t>59.67026998098909</t>
  </si>
  <si>
    <t>59.80677728647922</t>
  </si>
  <si>
    <t>61.117217281768426</t>
  </si>
  <si>
    <t>60.844209125572895</t>
  </si>
  <si>
    <t>61.39932937182206</t>
  </si>
  <si>
    <t>61.69053265351809</t>
  </si>
  <si>
    <t>60.43469782485049</t>
  </si>
  <si>
    <t>62.090927494136196</t>
  </si>
  <si>
    <t>63.06465469903023</t>
  </si>
  <si>
    <t>62.73706029028306</t>
  </si>
  <si>
    <t>62.709751458572335</t>
  </si>
  <si>
    <t>63.119271305501975</t>
  </si>
  <si>
    <t>63.74718812497236</t>
  </si>
  <si>
    <t>62.50955266309853</t>
  </si>
  <si>
    <t>63.83819051633399</t>
  </si>
  <si>
    <t>65.05761210899665</t>
  </si>
  <si>
    <t>64.53890119958209</t>
  </si>
  <si>
    <t>64.48429890844628</t>
  </si>
  <si>
    <t>64.94841589056887</t>
  </si>
  <si>
    <t>64.50250286911708</t>
  </si>
  <si>
    <t>63.90187890702912</t>
  </si>
  <si>
    <t>63.22846340182934</t>
  </si>
  <si>
    <t>63.81997673729425</t>
  </si>
  <si>
    <t>63.734824686849926</t>
  </si>
  <si>
    <t>64.42014467503066</t>
  </si>
  <si>
    <t>64.60287895817488</t>
  </si>
  <si>
    <t>64.80390280568537</t>
  </si>
  <si>
    <t>65.07806439264895</t>
  </si>
  <si>
    <t>65.3156266885107</t>
  </si>
  <si>
    <t>66.06491715767187</t>
  </si>
  <si>
    <t>66.28420758355003</t>
  </si>
  <si>
    <t>65.3521731279188</t>
  </si>
  <si>
    <t>65.20597589630442</t>
  </si>
  <si>
    <t>65.10547752849571</t>
  </si>
  <si>
    <t>65.27906830707319</t>
  </si>
  <si>
    <t>66.29335950127724</t>
  </si>
  <si>
    <t>66.00094587850128</t>
  </si>
  <si>
    <t>65.97352169183786</t>
  </si>
  <si>
    <t>65.42529476704625</t>
  </si>
  <si>
    <t>65.70855713105536</t>
  </si>
  <si>
    <t>65.72680509484013</t>
  </si>
  <si>
    <t>65.1328557126021</t>
  </si>
  <si>
    <t>62.382450949005644</t>
  </si>
  <si>
    <t>63.84448302523785</t>
  </si>
  <si>
    <t>63.67086725702557</t>
  </si>
  <si>
    <t>64.91357003504211</t>
  </si>
  <si>
    <t>65.29734743384324</t>
  </si>
  <si>
    <t>65.37959113590283</t>
  </si>
  <si>
    <t>66.46696144812768</t>
  </si>
  <si>
    <t>66.34817326735717</t>
  </si>
  <si>
    <t>66.55833648905694</t>
  </si>
  <si>
    <t>66.49436783587717</t>
  </si>
  <si>
    <t>67.32590137302658</t>
  </si>
  <si>
    <t>66.77765058322754</t>
  </si>
  <si>
    <t>67.55434501499295</t>
  </si>
  <si>
    <t>66.55833898066888</t>
  </si>
  <si>
    <t>65.9461233331945</t>
  </si>
  <si>
    <t>63.89929988480632</t>
  </si>
  <si>
    <t>64.47497648457541</t>
  </si>
  <si>
    <t>64.86788734673225</t>
  </si>
  <si>
    <t>65.92784392409673</t>
  </si>
  <si>
    <t>65.7816242793999</t>
  </si>
  <si>
    <t>66.16541171300726</t>
  </si>
  <si>
    <t>67.35332374309843</t>
  </si>
  <si>
    <t>68.30361967692401</t>
  </si>
  <si>
    <t>68.53205770016328</t>
  </si>
  <si>
    <t>68.62344315987686</t>
  </si>
  <si>
    <t>69.23564785855515</t>
  </si>
  <si>
    <t>70.35958240498799</t>
  </si>
  <si>
    <t>71.22764290492303</t>
  </si>
  <si>
    <t>71.0357695409131</t>
  </si>
  <si>
    <t>71.01750369128662</t>
  </si>
  <si>
    <t>70.6519951084144</t>
  </si>
  <si>
    <t>71.06318294157924</t>
  </si>
  <si>
    <t>72.45209036870823</t>
  </si>
  <si>
    <t>71.84900523785024</t>
  </si>
  <si>
    <t>71.64798342214911</t>
  </si>
  <si>
    <t>71.27334118820009</t>
  </si>
  <si>
    <t>71.02662583616758</t>
  </si>
  <si>
    <t>71.81245372995708</t>
  </si>
  <si>
    <t>72.70794746065087</t>
  </si>
  <si>
    <t>67.76449657013367</t>
  </si>
  <si>
    <t>67.64589660930551</t>
  </si>
  <si>
    <t>67.74682749163586</t>
  </si>
  <si>
    <t>67.68260950107775</t>
  </si>
  <si>
    <t>67.96705397382463</t>
  </si>
  <si>
    <t>65.7189369484736</t>
  </si>
  <si>
    <t>66.68242705222542</t>
  </si>
  <si>
    <t>66.62735183558456</t>
  </si>
  <si>
    <t>64.72790563226098</t>
  </si>
  <si>
    <t>63.95711295417396</t>
  </si>
  <si>
    <t>62.28707835231593</t>
  </si>
  <si>
    <t>61.442889247498805</t>
  </si>
  <si>
    <t>63.479971067435585</t>
  </si>
  <si>
    <t>61.64475239218929</t>
  </si>
  <si>
    <t>64.590272777453</t>
  </si>
  <si>
    <t>64.41592651540121</t>
  </si>
  <si>
    <t>63.947946244830526</t>
  </si>
  <si>
    <t>63.0303369151452</t>
  </si>
  <si>
    <t>63.63595926521133</t>
  </si>
  <si>
    <t>64.9114327538224</t>
  </si>
  <si>
    <t>64.01218209920903</t>
  </si>
  <si>
    <t>60.314221152046954</t>
  </si>
  <si>
    <t>62.02096594402213</t>
  </si>
  <si>
    <t>59.44250088301085</t>
  </si>
  <si>
    <t>59.479200916922395</t>
  </si>
  <si>
    <t>58.341371884832064</t>
  </si>
  <si>
    <t>60.185759311927626</t>
  </si>
  <si>
    <t>59.983887126150606</t>
  </si>
  <si>
    <t>60.158227501811055</t>
  </si>
  <si>
    <t>59.10299330572152</t>
  </si>
  <si>
    <t>57.699051597614314</t>
  </si>
  <si>
    <t>59.36909103393554</t>
  </si>
  <si>
    <t>59.396619592230756</t>
  </si>
  <si>
    <t>59.74531512914738</t>
  </si>
  <si>
    <t>60.98408023548367</t>
  </si>
  <si>
    <t>60.58951531022282</t>
  </si>
  <si>
    <t>62.48894206063363</t>
  </si>
  <si>
    <t>63.70937000389759</t>
  </si>
  <si>
    <t>59.57095968994813</t>
  </si>
  <si>
    <t>62.617408893594316</t>
  </si>
  <si>
    <t>59.726951302299504</t>
  </si>
  <si>
    <t>60.690439773971086</t>
  </si>
  <si>
    <t>60.60785868084151</t>
  </si>
  <si>
    <t>59.75448248870483</t>
  </si>
  <si>
    <t>60.67209757201172</t>
  </si>
  <si>
    <t>59.249806302968906</t>
  </si>
  <si>
    <t>57.83668885700671</t>
  </si>
  <si>
    <t>57.405410720091</t>
  </si>
  <si>
    <t>55.304100874377035</t>
  </si>
  <si>
    <t>54.33143806564749</t>
  </si>
  <si>
    <t>53.98274392501214</t>
  </si>
  <si>
    <t>52.92750077625183</t>
  </si>
  <si>
    <t>55.6344324342034</t>
  </si>
  <si>
    <t>57.579761010786555</t>
  </si>
  <si>
    <t>57.01084807235489</t>
  </si>
  <si>
    <t>55.689497823411926</t>
  </si>
  <si>
    <t>58.30467279882918</t>
  </si>
  <si>
    <t>57.8825736729483</t>
  </si>
  <si>
    <t>58.64417797214512</t>
  </si>
  <si>
    <t>58.919467617543795</t>
  </si>
  <si>
    <t>59.708605877171905</t>
  </si>
  <si>
    <t>60.44267798230974</t>
  </si>
  <si>
    <t>61.736525741343286</t>
  </si>
  <si>
    <t>60.21329483946434</t>
  </si>
  <si>
    <t>60.598689889860964</t>
  </si>
  <si>
    <t>60.323403143180236</t>
  </si>
  <si>
    <t>59.699433409799475</t>
  </si>
  <si>
    <t>62.06685191250776</t>
  </si>
  <si>
    <t>61.479587801509034</t>
  </si>
  <si>
    <t>60.763852262598775</t>
  </si>
  <si>
    <t>60.53445398628756</t>
  </si>
  <si>
    <t>61.15843058305165</t>
  </si>
  <si>
    <t>60.44269696448084</t>
  </si>
  <si>
    <t>60.75466852264339</t>
  </si>
  <si>
    <t>60.378456410712936</t>
  </si>
  <si>
    <t>61.057491480588126</t>
  </si>
  <si>
    <t>62.70917813712354</t>
  </si>
  <si>
    <t>62.57155002979188</t>
  </si>
  <si>
    <t>63.911237084989125</t>
  </si>
  <si>
    <t>63.0028059744361</t>
  </si>
  <si>
    <t>62.73670483676376</t>
  </si>
  <si>
    <t>61.5743721012701</t>
  </si>
  <si>
    <t>60.44980641806248</t>
  </si>
  <si>
    <t>62.689735473054235</t>
  </si>
  <si>
    <t>62.4131831485464</t>
  </si>
  <si>
    <t>62.2196164324575</t>
  </si>
  <si>
    <t>64.46874856957453</t>
  </si>
  <si>
    <t>64.08158422381584</t>
  </si>
  <si>
    <t>64.02628092620276</t>
  </si>
  <si>
    <t>64.7452621459961</t>
  </si>
  <si>
    <t>65.30754816655977</t>
  </si>
  <si>
    <t>64.21064015739809</t>
  </si>
  <si>
    <t>63.694449376695935</t>
  </si>
  <si>
    <t>63.86958510143141</t>
  </si>
  <si>
    <t>63.740535109939835</t>
  </si>
  <si>
    <t>62.76345426584557</t>
  </si>
  <si>
    <t>64.15534266771265</t>
  </si>
  <si>
    <t>64.52402905427239</t>
  </si>
  <si>
    <t>63.24278938501158</t>
  </si>
  <si>
    <t>63.012348467053414</t>
  </si>
  <si>
    <t>61.4821898618935</t>
  </si>
  <si>
    <t>61.0213081918693</t>
  </si>
  <si>
    <t>60.993653122464416</t>
  </si>
  <si>
    <t>60.91991362482486</t>
  </si>
  <si>
    <t>62.016819520829706</t>
  </si>
  <si>
    <t>61.35315000020051</t>
  </si>
  <si>
    <t>62.56987446587358</t>
  </si>
  <si>
    <t>62.80954920908519</t>
  </si>
  <si>
    <t>62.11821396537058</t>
  </si>
  <si>
    <t>62.43163212122969</t>
  </si>
  <si>
    <t>62.18274037434988</t>
  </si>
  <si>
    <t>60.87381823826724</t>
  </si>
  <si>
    <t>62.65284747091242</t>
  </si>
  <si>
    <t>62.957024664256515</t>
  </si>
  <si>
    <t>62.127425276463335</t>
  </si>
  <si>
    <t>62.938587880299515</t>
  </si>
  <si>
    <t>62.210386265497895</t>
  </si>
  <si>
    <t>62.30256794598701</t>
  </si>
  <si>
    <t>61.58359155997606</t>
  </si>
  <si>
    <t>60.44059071573146</t>
  </si>
  <si>
    <t>60.38528550519164</t>
  </si>
  <si>
    <t>61.307057566937495</t>
  </si>
  <si>
    <t>61.03052670552388</t>
  </si>
  <si>
    <t>60.910694961325234</t>
  </si>
  <si>
    <t>61.426888204459836</t>
  </si>
  <si>
    <t>62.27491293103275</t>
  </si>
  <si>
    <t>61.81403717034375</t>
  </si>
  <si>
    <t>61.53750788236226</t>
  </si>
  <si>
    <t>61.28863176670142</t>
  </si>
  <si>
    <t>60.78164558723213</t>
  </si>
  <si>
    <t>61.48218866335985</t>
  </si>
  <si>
    <t>61.749516396770275</t>
  </si>
  <si>
    <t>61.75872357039644</t>
  </si>
  <si>
    <t>59.57412902863811</t>
  </si>
  <si>
    <t>58.60626346671069</t>
  </si>
  <si>
    <t>57.85963128287215</t>
  </si>
  <si>
    <t>58.57861708117449</t>
  </si>
  <si>
    <t>58.74453187131302</t>
  </si>
  <si>
    <t>57.33421561815589</t>
  </si>
  <si>
    <t>57.05768853845738</t>
  </si>
  <si>
    <t>56.45853965710015</t>
  </si>
  <si>
    <t>56.3755793981631</t>
  </si>
  <si>
    <t>56.26496776974343</t>
  </si>
  <si>
    <t>56.071391882121496</t>
  </si>
  <si>
    <t>56.758274811319666</t>
  </si>
  <si>
    <t>56.96207775642637</t>
  </si>
  <si>
    <t>56.96207737699781</t>
  </si>
  <si>
    <t>57.43452131268379</t>
  </si>
  <si>
    <t>57.9903332519415</t>
  </si>
  <si>
    <t>57.40673215079088</t>
  </si>
  <si>
    <t>57.462308823199656</t>
  </si>
  <si>
    <t>58.08297398331123</t>
  </si>
  <si>
    <t>58.42572754793036</t>
  </si>
  <si>
    <t>57.28629644600647</t>
  </si>
  <si>
    <t>55.600320931244525</t>
  </si>
  <si>
    <t>55.609577476947536</t>
  </si>
  <si>
    <t>54.92407192428168</t>
  </si>
  <si>
    <t>55.64664147594232</t>
  </si>
  <si>
    <t>53.77538724912345</t>
  </si>
  <si>
    <t>54.72026895198671</t>
  </si>
  <si>
    <t>55.461366065752316</t>
  </si>
  <si>
    <t>54.84996300917085</t>
  </si>
  <si>
    <t>53.15472340305701</t>
  </si>
  <si>
    <t>54.016243678841825</t>
  </si>
  <si>
    <t>54.96113087174946</t>
  </si>
  <si>
    <t>55.29461942916253</t>
  </si>
  <si>
    <t>53.88655211925401</t>
  </si>
  <si>
    <t>54.979656445736616</t>
  </si>
  <si>
    <t>54.711018171106765</t>
  </si>
  <si>
    <t>54.053288570648526</t>
  </si>
  <si>
    <t>55.053762104566744</t>
  </si>
  <si>
    <t>55.350199448227876</t>
  </si>
  <si>
    <t>56.25804107959889</t>
  </si>
  <si>
    <t>56.23024652551457</t>
  </si>
  <si>
    <t>55.87822610999653</t>
  </si>
  <si>
    <t>55.85970000066084</t>
  </si>
  <si>
    <t>56.350675864173915</t>
  </si>
  <si>
    <t>57.97181504713915</t>
  </si>
  <si>
    <t>56.75827048198377</t>
  </si>
  <si>
    <t>57.43451638585592</t>
  </si>
  <si>
    <t>57.64758164239851</t>
  </si>
  <si>
    <t>56.06350678533112</t>
  </si>
  <si>
    <t>55.75780128012722</t>
  </si>
  <si>
    <t>55.39651609052076</t>
  </si>
  <si>
    <t>55.56326174151049</t>
  </si>
  <si>
    <t>56.026449187725404</t>
  </si>
  <si>
    <t>56.55447542096937</t>
  </si>
  <si>
    <t>56.92502219068252</t>
  </si>
  <si>
    <t>57.295562455330824</t>
  </si>
  <si>
    <t>56.18393668267052</t>
  </si>
  <si>
    <t>55.68368843778367</t>
  </si>
  <si>
    <t>55.637370561551045</t>
  </si>
  <si>
    <t>55.79908658924478</t>
  </si>
  <si>
    <t>56.292555257996426</t>
  </si>
  <si>
    <t>56.180827394754</t>
  </si>
  <si>
    <t>55.98530024567267</t>
  </si>
  <si>
    <t>56.41359944004701</t>
  </si>
  <si>
    <t>54.84008627255506</t>
  </si>
  <si>
    <t>54.644563120493906</t>
  </si>
  <si>
    <t>53.16415424433549</t>
  </si>
  <si>
    <t>55.380101431627104</t>
  </si>
  <si>
    <t>54.07660622978659</t>
  </si>
  <si>
    <t>54.87733037210075</t>
  </si>
  <si>
    <t>51.72099577954168</t>
  </si>
  <si>
    <t>51.22753234238229</t>
  </si>
  <si>
    <t>49.60747065635626</t>
  </si>
  <si>
    <t>50.07300340824136</t>
  </si>
  <si>
    <t>51.17166187747705</t>
  </si>
  <si>
    <t>50.082311718082245</t>
  </si>
  <si>
    <t>49.19779347526518</t>
  </si>
  <si>
    <t>48.84399371329275</t>
  </si>
  <si>
    <t>47.85705571461147</t>
  </si>
  <si>
    <t>47.53117428160031</t>
  </si>
  <si>
    <t>48.946407017759</t>
  </si>
  <si>
    <t>49.82161167352585</t>
  </si>
  <si>
    <t>49.65402404753008</t>
  </si>
  <si>
    <t>49.262973536444846</t>
  </si>
  <si>
    <t>48.08981963243928</t>
  </si>
  <si>
    <t>47.531174382029555</t>
  </si>
  <si>
    <t>48.16430285988411</t>
  </si>
  <si>
    <t>47.86635764230965</t>
  </si>
  <si>
    <t>48.704325123735316</t>
  </si>
  <si>
    <t>48.75088318161003</t>
  </si>
  <si>
    <t>47.53117618164441</t>
  </si>
  <si>
    <t>49.15124250705493</t>
  </si>
  <si>
    <t>49.8961012972225</t>
  </si>
  <si>
    <t>49.42124983136893</t>
  </si>
  <si>
    <t>50.46404797012549</t>
  </si>
  <si>
    <t>51.711689118772526</t>
  </si>
  <si>
    <t>52.81965488321784</t>
  </si>
  <si>
    <t>52.13066824460249</t>
  </si>
  <si>
    <t>53.05243284170169</t>
  </si>
  <si>
    <t>57.21432413323926</t>
  </si>
  <si>
    <t>58.16400659851974</t>
  </si>
  <si>
    <t>55.86426415530199</t>
  </si>
  <si>
    <t>56.31117122587593</t>
  </si>
  <si>
    <t>56.09703253619415</t>
  </si>
  <si>
    <t>55.86426346233788</t>
  </si>
  <si>
    <t>55.854954272425985</t>
  </si>
  <si>
    <t>54.43041494381204</t>
  </si>
  <si>
    <t>54.98906079174448</t>
  </si>
  <si>
    <t>53.12691206571216</t>
  </si>
  <si>
    <t>53.60175741898077</t>
  </si>
  <si>
    <t>53.536587407197025</t>
  </si>
  <si>
    <t>51.01338097108414</t>
  </si>
  <si>
    <t>49.151242361502746</t>
  </si>
  <si>
    <t>49.8402326309392</t>
  </si>
  <si>
    <t>50.417500045384536</t>
  </si>
  <si>
    <t>50.184730529785156</t>
  </si>
  <si>
    <t>50.82716839515055</t>
  </si>
  <si>
    <t>51.208911878105546</t>
  </si>
  <si>
    <t>52.58688944835406</t>
  </si>
  <si>
    <t>51.98169625273372</t>
  </si>
  <si>
    <t>51.944458329183284</t>
  </si>
  <si>
    <t>51.9996222128422</t>
  </si>
  <si>
    <t>51.37108102154568</t>
  </si>
  <si>
    <t>51.27726554411701</t>
  </si>
  <si>
    <t>50.892641986702</t>
  </si>
  <si>
    <t>52.47805397447508</t>
  </si>
  <si>
    <t>53.11597221440403</t>
  </si>
  <si>
    <t>53.06906690679095</t>
  </si>
  <si>
    <t>52.61877066516727</t>
  </si>
  <si>
    <t>52.984632133967054</t>
  </si>
  <si>
    <t>52.346714104285084</t>
  </si>
  <si>
    <t>53.88522042780399</t>
  </si>
  <si>
    <t>51.474272536240946</t>
  </si>
  <si>
    <t>52.20600082870496</t>
  </si>
  <si>
    <t>54.18541948379977</t>
  </si>
  <si>
    <t>54.99219678199399</t>
  </si>
  <si>
    <t>54.64509430470276</t>
  </si>
  <si>
    <t>54.69199703748772</t>
  </si>
  <si>
    <t>55.24548829190322</t>
  </si>
  <si>
    <t>55.02971579821685</t>
  </si>
  <si>
    <t>55.32991623092711</t>
  </si>
  <si>
    <t>54.2604694794676</t>
  </si>
  <si>
    <t>54.185421673565756</t>
  </si>
  <si>
    <t>53.99779898269289</t>
  </si>
  <si>
    <t>54.129134197495965</t>
  </si>
  <si>
    <t>53.31297245219485</t>
  </si>
  <si>
    <t>53.566259814390875</t>
  </si>
  <si>
    <t>55.86464059438832</t>
  </si>
  <si>
    <t>56.746468647259476</t>
  </si>
  <si>
    <t>56.28679425522206</t>
  </si>
  <si>
    <t>57.037284798783915</t>
  </si>
  <si>
    <t>56.615134410402504</t>
  </si>
  <si>
    <t>55.92093138546264</t>
  </si>
  <si>
    <t>56.51193992170249</t>
  </si>
  <si>
    <t>56.042881731299474</t>
  </si>
  <si>
    <t>55.686399619854605</t>
  </si>
  <si>
    <t>57.22490317751404</t>
  </si>
  <si>
    <t>56.57761219214383</t>
  </si>
  <si>
    <t>57.76901174243738</t>
  </si>
  <si>
    <t>58.01292079984833</t>
  </si>
  <si>
    <t>57.57200710087891</t>
  </si>
  <si>
    <t>57.68458009320815</t>
  </si>
  <si>
    <t>59.52327937314966</t>
  </si>
  <si>
    <t>59.14803565336473</t>
  </si>
  <si>
    <t>59.00732192673081</t>
  </si>
  <si>
    <t>59.54204832777148</t>
  </si>
  <si>
    <t>59.08237405334955</t>
  </si>
  <si>
    <t>59.973583745302655</t>
  </si>
  <si>
    <t>59.729666246517695</t>
  </si>
  <si>
    <t>60.75221192363124</t>
  </si>
  <si>
    <t>61.061782706729495</t>
  </si>
  <si>
    <t>61.16498181080569</t>
  </si>
  <si>
    <t>61.0430233539697</t>
  </si>
  <si>
    <t>60.17996374671914</t>
  </si>
  <si>
    <t>61.240029106685725</t>
  </si>
  <si>
    <t>62.89111248144437</t>
  </si>
  <si>
    <t>62.17814530225638</t>
  </si>
  <si>
    <t>62.32824685830284</t>
  </si>
  <si>
    <t>62.33762360541733</t>
  </si>
  <si>
    <t>60.57397403531857</t>
  </si>
  <si>
    <t>61.78413285662742</t>
  </si>
  <si>
    <t>61.31508101976239</t>
  </si>
  <si>
    <t>61.1837429415674</t>
  </si>
  <si>
    <t>60.97735595703125</t>
  </si>
  <si>
    <t>61.34322957672012</t>
  </si>
  <si>
    <t>61.24003653868129</t>
  </si>
  <si>
    <t>60.57396476362396</t>
  </si>
  <si>
    <t>59.85162593698144</t>
  </si>
  <si>
    <t>58.172406212320396</t>
  </si>
  <si>
    <t>58.81969493441023</t>
  </si>
  <si>
    <t>57.57201143699957</t>
  </si>
  <si>
    <t>57.79715729004375</t>
  </si>
  <si>
    <t>57.7783945365426</t>
  </si>
  <si>
    <t>56.05227075041217</t>
  </si>
  <si>
    <t>56.28679180174512</t>
  </si>
  <si>
    <t>55.73330558659758</t>
  </si>
  <si>
    <t>55.28300959478524</t>
  </si>
  <si>
    <t>53.73512224128633</t>
  </si>
  <si>
    <t>55.414347296961715</t>
  </si>
  <si>
    <t>54.232331031540355</t>
  </si>
  <si>
    <t>53.90398229159975</t>
  </si>
  <si>
    <t>55.207964924884585</t>
  </si>
  <si>
    <t>56.19298819075783</t>
  </si>
  <si>
    <t>55.82545728847886</t>
  </si>
  <si>
    <t>55.617608386711815</t>
  </si>
  <si>
    <t>55.18302115173342</t>
  </si>
  <si>
    <t>55.504238652771974</t>
  </si>
  <si>
    <t>55.97661755179239</t>
  </si>
  <si>
    <t>55.09799539371318</t>
  </si>
  <si>
    <t>53.04788590848769</t>
  </si>
  <si>
    <t>53.39744451594429</t>
  </si>
  <si>
    <t>51.0355622255022</t>
  </si>
  <si>
    <t>46.85975230527048</t>
  </si>
  <si>
    <t>42.910678935971205</t>
  </si>
  <si>
    <t>46.59522079094371</t>
  </si>
  <si>
    <t>46.793619036537976</t>
  </si>
  <si>
    <t>46.05671010878562</t>
  </si>
  <si>
    <t>45.329249848370466</t>
  </si>
  <si>
    <t>43.43974420246164</t>
  </si>
  <si>
    <t>32.07436715297589</t>
  </si>
  <si>
    <t>34.61574745999709</t>
  </si>
  <si>
    <t>31.73425633035821</t>
  </si>
  <si>
    <t>28.663809418227782</t>
  </si>
  <si>
    <t>28.909442751444068</t>
  </si>
  <si>
    <t>25.971261849589965</t>
  </si>
  <si>
    <t>24.90368994837627</t>
  </si>
  <si>
    <t>22.91026074053084</t>
  </si>
  <si>
    <t>21.85213615386833</t>
  </si>
  <si>
    <t>25.565017034669246</t>
  </si>
  <si>
    <t>25.272138705038433</t>
  </si>
  <si>
    <t>24.98871842158667</t>
  </si>
  <si>
    <t>29.504636928712678</t>
  </si>
  <si>
    <t>29.400715516636797</t>
  </si>
  <si>
    <t>28.45596345030774</t>
  </si>
  <si>
    <t>26.93490789314224</t>
  </si>
  <si>
    <t>28.370934025888005</t>
  </si>
  <si>
    <t>27.700158369343583</t>
  </si>
  <si>
    <t>29.52353195558097</t>
  </si>
  <si>
    <t>32.69790252152435</t>
  </si>
  <si>
    <t>31.630330205256566</t>
  </si>
  <si>
    <t>32.95298334213805</t>
  </si>
  <si>
    <t>32.16884131225606</t>
  </si>
  <si>
    <t>35.83448202604272</t>
  </si>
  <si>
    <t>33.954419744405364</t>
  </si>
  <si>
    <t>32.47116500767495</t>
  </si>
  <si>
    <t>30.392704075683643</t>
  </si>
  <si>
    <t>30.080935816844807</t>
  </si>
  <si>
    <t>30.21320363750344</t>
  </si>
  <si>
    <t>30.676130642428937</t>
  </si>
  <si>
    <t>31.129613142818798</t>
  </si>
  <si>
    <t>33.25530545654301</t>
  </si>
  <si>
    <t>34.58741172571155</t>
  </si>
  <si>
    <t>34.92752170046542</t>
  </si>
  <si>
    <t>33.88829350810201</t>
  </si>
  <si>
    <t>35.796694794112334</t>
  </si>
  <si>
    <t>37.85625412081827</t>
  </si>
  <si>
    <t>40.227593601128014</t>
  </si>
  <si>
    <t>38.300286212883826</t>
  </si>
  <si>
    <t>36.486361868031</t>
  </si>
  <si>
    <t>40.71885612179535</t>
  </si>
  <si>
    <t>38.819902134046714</t>
  </si>
  <si>
    <t>39.679625307145194</t>
  </si>
  <si>
    <t>41.14512555117867</t>
  </si>
  <si>
    <t>40.29588795943779</t>
  </si>
  <si>
    <t>40.66802494936815</t>
  </si>
  <si>
    <t>39.14130844094949</t>
  </si>
  <si>
    <t>37.14702629285546</t>
  </si>
  <si>
    <t>38.043975997415544</t>
  </si>
  <si>
    <t>41.46001388870326</t>
  </si>
  <si>
    <t>41.698565446971976</t>
  </si>
  <si>
    <t>41.59359899740585</t>
  </si>
  <si>
    <t>42.35696014838373</t>
  </si>
  <si>
    <t>40.94474497655901</t>
  </si>
  <si>
    <t>42.75772884089256</t>
  </si>
  <si>
    <t>42.30925358190143</t>
  </si>
  <si>
    <t>42.671854656290435</t>
  </si>
  <si>
    <t>40.658486926270065</t>
  </si>
  <si>
    <t>40.32451567171414</t>
  </si>
  <si>
    <t>42.00390661250828</t>
  </si>
  <si>
    <t>43.04399124196934</t>
  </si>
  <si>
    <t>42.633682886196475</t>
  </si>
  <si>
    <t>45.21956728046963</t>
  </si>
  <si>
    <t>47.91041042976572</t>
  </si>
  <si>
    <t>46.0401813593171</t>
  </si>
  <si>
    <t>45.83979849106861</t>
  </si>
  <si>
    <t>40.15276034305508</t>
  </si>
  <si>
    <t>43.23482667219151</t>
  </si>
  <si>
    <t>39.189020971845174</t>
  </si>
  <si>
    <t>43.225287898539186</t>
  </si>
  <si>
    <t>42.929481895458984</t>
  </si>
  <si>
    <t>41.536348690911026</t>
  </si>
  <si>
    <t>43.797808459027884</t>
  </si>
  <si>
    <t>41.2596356516368</t>
  </si>
  <si>
    <t>42.09932767595538</t>
  </si>
  <si>
    <t>41.03062385606782</t>
  </si>
  <si>
    <t>38.79779245622807</t>
  </si>
  <si>
    <t>39.66611712395835</t>
  </si>
  <si>
    <t>38.549699563802854</t>
  </si>
  <si>
    <t>38.998180169117326</t>
  </si>
  <si>
    <t>40.41039397284846</t>
  </si>
  <si>
    <t>39.9046697529997</t>
  </si>
  <si>
    <t>40.67757014076658</t>
  </si>
  <si>
    <t>39.26535372602098</t>
  </si>
  <si>
    <t>38.72146136708081</t>
  </si>
  <si>
    <t>38.79779437241676</t>
  </si>
  <si>
    <t>36.60313054113193</t>
  </si>
  <si>
    <t>38.29206901987829</t>
  </si>
  <si>
    <t>37.63366832390469</t>
  </si>
  <si>
    <t>40.25771923928435</t>
  </si>
  <si>
    <t>39.39894030979744</t>
  </si>
  <si>
    <t>39.85870587179535</t>
  </si>
  <si>
    <t>38.518836376868556</t>
  </si>
  <si>
    <t>38.65379182255516</t>
  </si>
  <si>
    <t>39.5888070424384</t>
  </si>
  <si>
    <t>39.0682800494857</t>
  </si>
  <si>
    <t>39.27071006633205</t>
  </si>
  <si>
    <t>38.48028139543938</t>
  </si>
  <si>
    <t>38.142905848217694</t>
  </si>
  <si>
    <t>37.56454689101299</t>
  </si>
  <si>
    <t>36.745197158323876</t>
  </si>
  <si>
    <t>35.71378876796546</t>
  </si>
  <si>
    <t>35.925856074443246</t>
  </si>
  <si>
    <t>35.33785309449581</t>
  </si>
  <si>
    <t>37.111495863983265</t>
  </si>
  <si>
    <t>36.28250976122043</t>
  </si>
  <si>
    <t>36.504216467915114</t>
  </si>
  <si>
    <t>37.121133038958085</t>
  </si>
  <si>
    <t>39.10684343907323</t>
  </si>
  <si>
    <t>38.91405471241854</t>
  </si>
  <si>
    <t>39.66592712734828</t>
  </si>
  <si>
    <t>38.76946836009555</t>
  </si>
  <si>
    <t>39.2803508602892</t>
  </si>
  <si>
    <t>39.155034234363065</t>
  </si>
  <si>
    <t>38.663429466125514</t>
  </si>
  <si>
    <t>37.651299518261176</t>
  </si>
  <si>
    <t>37.24644457463766</t>
  </si>
  <si>
    <t>36.95727049999683</t>
  </si>
  <si>
    <t>37.98867651228893</t>
  </si>
  <si>
    <t>37.429600348379864</t>
  </si>
  <si>
    <t>36.407824015062644</t>
  </si>
  <si>
    <t>36.9476268963776</t>
  </si>
  <si>
    <t>36.96690391559724</t>
  </si>
  <si>
    <t>36.07044569917872</t>
  </si>
  <si>
    <t>35.66558978541961</t>
  </si>
  <si>
    <t>34.730575019590574</t>
  </si>
  <si>
    <t>35.04867121423456</t>
  </si>
  <si>
    <t>34.026904213546274</t>
  </si>
  <si>
    <t>33.59313145951041</t>
  </si>
  <si>
    <t>33.18827841713448</t>
  </si>
  <si>
    <t>31.694179439905156</t>
  </si>
  <si>
    <t>32.0411993964407</t>
  </si>
  <si>
    <t>32.51352612794335</t>
  </si>
  <si>
    <t>32.88946181147264</t>
  </si>
  <si>
    <t>33.159361553006065</t>
  </si>
  <si>
    <t>34.50887219537913</t>
  </si>
  <si>
    <t>33.55457913914527</t>
  </si>
  <si>
    <t>33.101523670477164</t>
  </si>
  <si>
    <t>33.12080326928815</t>
  </si>
  <si>
    <t>31.62670826576328</t>
  </si>
  <si>
    <t>31.896606804150203</t>
  </si>
  <si>
    <t>33.101527506193925</t>
  </si>
  <si>
    <t>32.50388970008034</t>
  </si>
  <si>
    <t>31.549589054226352</t>
  </si>
  <si>
    <t>31.067620690380327</t>
  </si>
  <si>
    <t>30.44106417971013</t>
  </si>
  <si>
    <t>32.349655312458765</t>
  </si>
  <si>
    <t>33.622052353883554</t>
  </si>
  <si>
    <t>32.26290378667346</t>
  </si>
  <si>
    <t>33.255755812555236</t>
  </si>
  <si>
    <t>34.64381819252287</t>
  </si>
  <si>
    <t>33.80519568576762</t>
  </si>
  <si>
    <t>34.248606734465426</t>
  </si>
  <si>
    <t>32.812349489951</t>
  </si>
  <si>
    <t>32.64847567349085</t>
  </si>
  <si>
    <t>33.96717070367283</t>
  </si>
  <si>
    <t>33.29387717138071</t>
  </si>
  <si>
    <t>32.11317239694972</t>
  </si>
  <si>
    <t>31.391090208988473</t>
  </si>
  <si>
    <t>29.87861928761928</t>
  </si>
  <si>
    <t>31.488671183568542</t>
  </si>
  <si>
    <t>30.991018966437586</t>
  </si>
  <si>
    <t>29.429758879102582</t>
  </si>
  <si>
    <t>28.64912855236136</t>
  </si>
  <si>
    <t>27.43915352702827</t>
  </si>
  <si>
    <t>28.229537571156666</t>
  </si>
  <si>
    <t>28.70767460694437</t>
  </si>
  <si>
    <t>29.976198539175144</t>
  </si>
  <si>
    <t>28.873560686087668</t>
  </si>
  <si>
    <t>29.371209888965666</t>
  </si>
  <si>
    <t>29.400481086202912</t>
  </si>
  <si>
    <t>32.35712191924386</t>
  </si>
  <si>
    <t>33.51830888678524</t>
  </si>
  <si>
    <t>35.08932481346159</t>
  </si>
  <si>
    <t>33.76225748045604</t>
  </si>
  <si>
    <t>33.51830891198463</t>
  </si>
  <si>
    <t>36.05535599614678</t>
  </si>
  <si>
    <t>36.61155561977317</t>
  </si>
  <si>
    <t>38.01669070287523</t>
  </si>
  <si>
    <t>37.772742495335535</t>
  </si>
  <si>
    <t>38.35821540467962</t>
  </si>
  <si>
    <t>39.38279586931453</t>
  </si>
  <si>
    <t>43.01272404695242</t>
  </si>
  <si>
    <t>42.93466026156599</t>
  </si>
  <si>
    <t>42.349188917374896</t>
  </si>
  <si>
    <t>40.91478117689706</t>
  </si>
  <si>
    <t>39.90971833970558</t>
  </si>
  <si>
    <t>38.231362239153626</t>
  </si>
  <si>
    <t>39.08029627970816</t>
  </si>
  <si>
    <t>41.26606464283635</t>
  </si>
  <si>
    <t>42.300396127780076</t>
  </si>
  <si>
    <t>40.98308197863018</t>
  </si>
  <si>
    <t>42.232092655049435</t>
  </si>
  <si>
    <t>41.578313766786856</t>
  </si>
  <si>
    <t>42.4565223490999</t>
  </si>
  <si>
    <t>43.01272621792793</t>
  </si>
  <si>
    <t>41.62710795312265</t>
  </si>
  <si>
    <t>41.81250399829897</t>
  </si>
  <si>
    <t>41.73444107410469</t>
  </si>
  <si>
    <t>40.973329236082556</t>
  </si>
  <si>
    <t>38.455791926414655</t>
  </si>
  <si>
    <t>39.22666889022889</t>
  </si>
  <si>
    <t>38.455797411185216</t>
  </si>
  <si>
    <t>39.04126559894772</t>
  </si>
  <si>
    <t>38.60216423266438</t>
  </si>
  <si>
    <t>38.40700275121434</t>
  </si>
  <si>
    <t>38.04596713622032</t>
  </si>
  <si>
    <t>38.94369040886797</t>
  </si>
  <si>
    <t>39.519406175895625</t>
  </si>
  <si>
    <t>39.2656988644676</t>
  </si>
  <si>
    <t>41.50024860621632</t>
  </si>
  <si>
    <t>42.98345039075532</t>
  </si>
  <si>
    <t>43.910449513847986</t>
  </si>
  <si>
    <t>43.03223932946995</t>
  </si>
  <si>
    <t>44.905753752080905</t>
  </si>
  <si>
    <t>46.20354816685918</t>
  </si>
  <si>
    <t>46.27185513893914</t>
  </si>
  <si>
    <t>46.135243499452734</t>
  </si>
  <si>
    <t>44.05681622583918</t>
  </si>
  <si>
    <t>45.24727802235824</t>
  </si>
  <si>
    <t>44.31052186051502</t>
  </si>
  <si>
    <t>41.04162855108374</t>
  </si>
  <si>
    <t>41.10993654179984</t>
  </si>
  <si>
    <t>42.02717796023281</t>
  </si>
  <si>
    <t>39.987779489683376</t>
  </si>
  <si>
    <t>40.1146354675293</t>
  </si>
  <si>
    <t>39.62673821167261</t>
  </si>
  <si>
    <t>39.451100071940964</t>
  </si>
  <si>
    <t>40.5439784632455</t>
  </si>
  <si>
    <t>40.25124110087875</t>
  </si>
  <si>
    <t>42.554103190391245</t>
  </si>
  <si>
    <t>43.80311148473671</t>
  </si>
  <si>
    <t>44.15439622669512</t>
  </si>
  <si>
    <t>45.10090674720303</t>
  </si>
  <si>
    <t>46.04742368359843</t>
  </si>
  <si>
    <t>45.790848250204725</t>
  </si>
  <si>
    <t>45.406798271068986</t>
  </si>
  <si>
    <t>47.26797542413422</t>
  </si>
  <si>
    <t>48.43982558977069</t>
  </si>
  <si>
    <t>48.25272302121472</t>
  </si>
  <si>
    <t>46.923314349866466</t>
  </si>
  <si>
    <t>48.42013275491481</t>
  </si>
  <si>
    <t>51.20697317894329</t>
  </si>
  <si>
    <t>51.20697109259018</t>
  </si>
  <si>
    <t>54.13168028684139</t>
  </si>
  <si>
    <t>51.79782211754886</t>
  </si>
  <si>
    <t>52.65455574464359</t>
  </si>
  <si>
    <t>51.709192271955224</t>
  </si>
  <si>
    <t>51.856906273850036</t>
  </si>
  <si>
    <t>53.13708262720689</t>
  </si>
  <si>
    <t>57.115468087350415</t>
  </si>
  <si>
    <t>57.873729597147</t>
  </si>
  <si>
    <t>57.73586112175014</t>
  </si>
  <si>
    <t>56.97760621526103</t>
  </si>
  <si>
    <t>58.602441096069136</t>
  </si>
  <si>
    <t>59.32131300390448</t>
  </si>
  <si>
    <t>57.00714651830595</t>
  </si>
  <si>
    <t>56.2095035057877</t>
  </si>
  <si>
    <t>55.461093504646406</t>
  </si>
  <si>
    <t>55.549719198650806</t>
  </si>
  <si>
    <t>52.477304453715604</t>
  </si>
  <si>
    <t>52.05386107382197</t>
  </si>
  <si>
    <t>50.340392008803654</t>
  </si>
  <si>
    <t>51.95537960250669</t>
  </si>
  <si>
    <t>51.26605882104351</t>
  </si>
  <si>
    <t>53.82640526832802</t>
  </si>
  <si>
    <t>53.66884778925753</t>
  </si>
  <si>
    <t>52.38867377784634</t>
  </si>
  <si>
    <t>52.49699683217993</t>
  </si>
  <si>
    <t>52.30989096371336</t>
  </si>
  <si>
    <t>53.08784361344332</t>
  </si>
  <si>
    <t>51.81751670196897</t>
  </si>
  <si>
    <t>51.984923878255266</t>
  </si>
  <si>
    <t>50.83276685415326</t>
  </si>
  <si>
    <t>50.58657953557194</t>
  </si>
  <si>
    <t>50.9607885165163</t>
  </si>
  <si>
    <t>49.7101529467615</t>
  </si>
  <si>
    <t>50.59643223266559</t>
  </si>
  <si>
    <t>51.89630029661294</t>
  </si>
  <si>
    <t>51.443315477163445</t>
  </si>
  <si>
    <t>50.50780051609248</t>
  </si>
  <si>
    <t>49.72985091081481</t>
  </si>
  <si>
    <t>47.297518272765686</t>
  </si>
  <si>
    <t>49.276864041855376</t>
  </si>
  <si>
    <t>48.67616795999169</t>
  </si>
  <si>
    <t>48.88296386434937</t>
  </si>
  <si>
    <t>49.670761648836155</t>
  </si>
  <si>
    <t>50.91154897752038</t>
  </si>
  <si>
    <t>53.17647128088744</t>
  </si>
  <si>
    <t>51.384228720180765</t>
  </si>
  <si>
    <t>51.12819000800115</t>
  </si>
  <si>
    <t>50.94109031318007</t>
  </si>
  <si>
    <t>53.52113579463846</t>
  </si>
  <si>
    <t>54.65359333862095</t>
  </si>
  <si>
    <t>54.23015436908877</t>
  </si>
  <si>
    <t>57.3222680509217</t>
  </si>
  <si>
    <t>54.9391752366494</t>
  </si>
  <si>
    <t>55.25429498512253</t>
  </si>
  <si>
    <t>54.19563308904812</t>
  </si>
  <si>
    <t>54.62236735857478</t>
  </si>
  <si>
    <t>55.64455288648524</t>
  </si>
  <si>
    <t>57.8278606115791</t>
  </si>
  <si>
    <t>55.51553700084792</t>
  </si>
  <si>
    <t>55.22774059644294</t>
  </si>
  <si>
    <t>55.634630097898004</t>
  </si>
  <si>
    <t>55.69417273433763</t>
  </si>
  <si>
    <t>55.57508555090991</t>
  </si>
  <si>
    <t>54.65213845245543</t>
  </si>
  <si>
    <t>55.307133411703866</t>
  </si>
  <si>
    <t>55.376600873286996</t>
  </si>
  <si>
    <t>56.64689258097843</t>
  </si>
  <si>
    <t>58.21489870671511</t>
  </si>
  <si>
    <t>58.27444768970612</t>
  </si>
  <si>
    <t>59.36609905340247</t>
  </si>
  <si>
    <t>59.35617446899414</t>
  </si>
  <si>
    <t>58.97905604513072</t>
  </si>
  <si>
    <t>60.169953770676436</t>
  </si>
  <si>
    <t>60.54706633643275</t>
  </si>
  <si>
    <t>60.04093850074576</t>
  </si>
  <si>
    <t>60.189802967883296</t>
  </si>
  <si>
    <t>60.23942134845908</t>
  </si>
  <si>
    <t>60.62646318577865</t>
  </si>
  <si>
    <t>60.43790672246501</t>
  </si>
  <si>
    <t>57.44081806169161</t>
  </si>
  <si>
    <t>57.78816147187627</t>
  </si>
  <si>
    <t>59.693595957456104</t>
  </si>
  <si>
    <t>60.63638576387173</t>
  </si>
  <si>
    <t>60.50737538359734</t>
  </si>
  <si>
    <t>61.23183539130319</t>
  </si>
  <si>
    <t>60.65623356429165</t>
  </si>
  <si>
    <t>59.6439722168084</t>
  </si>
  <si>
    <t>60.0210892662597</t>
  </si>
  <si>
    <t>62.214320877123285</t>
  </si>
  <si>
    <t>61.98606430322852</t>
  </si>
  <si>
    <t>62.30363558861807</t>
  </si>
  <si>
    <t>59.54473419523558</t>
  </si>
  <si>
    <t>57.808012101371865</t>
  </si>
  <si>
    <t>59.29663031168671</t>
  </si>
  <si>
    <t>58.46300237705081</t>
  </si>
  <si>
    <t>59.03860214913119</t>
  </si>
  <si>
    <t>59.43556675229711</t>
  </si>
  <si>
    <t>56.56749775114648</t>
  </si>
  <si>
    <t>57.26218406854409</t>
  </si>
  <si>
    <t>53.02458593190836</t>
  </si>
  <si>
    <t>53.09405298024005</t>
  </si>
  <si>
    <t>55.30713245352125</t>
  </si>
  <si>
    <t>56.58734440711644</t>
  </si>
  <si>
    <t>56.0</t>
  </si>
  <si>
    <t>55.709999084472656</t>
  </si>
  <si>
    <t>56.15999984741211</t>
  </si>
  <si>
    <t>56.47999954223633</t>
  </si>
  <si>
    <t>57.41999816894531</t>
  </si>
  <si>
    <t>56.7599983215332</t>
  </si>
  <si>
    <t>56.529998779296875</t>
  </si>
  <si>
    <t>55.09000015258789</t>
  </si>
  <si>
    <t>55.33000183105469</t>
  </si>
  <si>
    <t>55.459999084472656</t>
  </si>
  <si>
    <t>56.59000015258789</t>
  </si>
  <si>
    <t>55.66999816894531</t>
  </si>
  <si>
    <t>55.849998474121094</t>
  </si>
  <si>
    <t>56.380001068115234</t>
  </si>
  <si>
    <t>57.13999938964844</t>
  </si>
  <si>
    <t>56.95000076293945</t>
  </si>
  <si>
    <t>55.220001220703125</t>
  </si>
  <si>
    <t>54.40999984741211</t>
  </si>
  <si>
    <t>54.380001068115234</t>
  </si>
  <si>
    <t>52.66999816894531</t>
  </si>
  <si>
    <t>51.869998931884766</t>
  </si>
  <si>
    <t>high</t>
  </si>
  <si>
    <t>56.874520463215674</t>
  </si>
  <si>
    <t>55.64666378240451</t>
  </si>
  <si>
    <t>54.517032341022244</t>
  </si>
  <si>
    <t>52.577000279394404</t>
  </si>
  <si>
    <t>53.60840858891422</t>
  </si>
  <si>
    <t>53.485622397600174</t>
  </si>
  <si>
    <t>52.609754528604434</t>
  </si>
  <si>
    <t>52.24957966321821</t>
  </si>
  <si>
    <t>51.39008122875196</t>
  </si>
  <si>
    <t>52.2823144077585</t>
  </si>
  <si>
    <t>51.96307069113524</t>
  </si>
  <si>
    <t>51.79935689767374</t>
  </si>
  <si>
    <t>53.02722460351761</t>
  </si>
  <si>
    <t>53.68207290157071</t>
  </si>
  <si>
    <t>53.788489392251016</t>
  </si>
  <si>
    <t>54.02588743293128</t>
  </si>
  <si>
    <t>54.14866838080102</t>
  </si>
  <si>
    <t>53.575663607893496</t>
  </si>
  <si>
    <t>52.0449313435222</t>
  </si>
  <si>
    <t>52.23320124692764</t>
  </si>
  <si>
    <t>53.84579201065161</t>
  </si>
  <si>
    <t>55.630282573227554</t>
  </si>
  <si>
    <t>54.566157532842695</t>
  </si>
  <si>
    <t>55.327426780416054</t>
  </si>
  <si>
    <t>55.97408621652445</t>
  </si>
  <si>
    <t>56.162363049353765</t>
  </si>
  <si>
    <t>55.75308496551268</t>
  </si>
  <si>
    <t>56.047758316817855</t>
  </si>
  <si>
    <t>56.97151299051827</t>
  </si>
  <si>
    <t>58.01412066212229</t>
  </si>
  <si>
    <t>57.898275450737884</t>
  </si>
  <si>
    <t>57.14528063854877</t>
  </si>
  <si>
    <t>56.14402536093166</t>
  </si>
  <si>
    <t>55.78821899587645</t>
  </si>
  <si>
    <t>55.887532037294605</t>
  </si>
  <si>
    <t>55.83788755332543</t>
  </si>
  <si>
    <t>56.13576034526508</t>
  </si>
  <si>
    <t>54.695955947938764</t>
  </si>
  <si>
    <t>54.0836341628571</t>
  </si>
  <si>
    <t>54.009143349516165</t>
  </si>
  <si>
    <t>53.02445897522104</t>
  </si>
  <si>
    <t>52.693470120304916</t>
  </si>
  <si>
    <t>52.41212886025809</t>
  </si>
  <si>
    <t>51.071620813811215</t>
  </si>
  <si>
    <t>51.19574604914386</t>
  </si>
  <si>
    <t>51.228852184526545</t>
  </si>
  <si>
    <t>51.1378276746334</t>
  </si>
  <si>
    <t>51.68395039449514</t>
  </si>
  <si>
    <t>51.70878186378698</t>
  </si>
  <si>
    <t>53.21477900334984</t>
  </si>
  <si>
    <t>52.387302492651166</t>
  </si>
  <si>
    <t>53.05756507435682</t>
  </si>
  <si>
    <t>53.10720963826068</t>
  </si>
  <si>
    <t>52.643826252255316</t>
  </si>
  <si>
    <t>52.54453218954127</t>
  </si>
  <si>
    <t>53.07411138199698</t>
  </si>
  <si>
    <t>52.205260056689724</t>
  </si>
  <si>
    <t>53.08238558967741</t>
  </si>
  <si>
    <t>52.519696110638755</t>
  </si>
  <si>
    <t>52.53624826977133</t>
  </si>
  <si>
    <t>52.470050115679314</t>
  </si>
  <si>
    <t>54.51390794893996</t>
  </si>
  <si>
    <t>54.646306072278115</t>
  </si>
  <si>
    <t>54.80354127484361</t>
  </si>
  <si>
    <t>55.82132589620531</t>
  </si>
  <si>
    <t>55.77168065832689</t>
  </si>
  <si>
    <t>55.78821871284595</t>
  </si>
  <si>
    <t>56.723284840074584</t>
  </si>
  <si>
    <t>57.64176903391306</t>
  </si>
  <si>
    <t>57.69140585233735</t>
  </si>
  <si>
    <t>57.302504725976746</t>
  </si>
  <si>
    <t>57.08735973979762</t>
  </si>
  <si>
    <t>56.3839984645103</t>
  </si>
  <si>
    <t>56.99633608744962</t>
  </si>
  <si>
    <t>56.1605883522589</t>
  </si>
  <si>
    <t>56.24333696582329</t>
  </si>
  <si>
    <t>56.06956584135518</t>
  </si>
  <si>
    <t>56.52466299264925</t>
  </si>
  <si>
    <t>57.12044537015123</t>
  </si>
  <si>
    <t>56.25161521359394</t>
  </si>
  <si>
    <t>55.953710694824764</t>
  </si>
  <si>
    <t>56.56604991128493</t>
  </si>
  <si>
    <t>56.40882454544607</t>
  </si>
  <si>
    <t>55.74685442500217</t>
  </si>
  <si>
    <t>55.60617578847927</t>
  </si>
  <si>
    <t>54.32359030587974</t>
  </si>
  <si>
    <t>54.63803013647601</t>
  </si>
  <si>
    <t>54.7042285285556</t>
  </si>
  <si>
    <t>54.66286135899984</t>
  </si>
  <si>
    <t>54.7952657428073</t>
  </si>
  <si>
    <t>54.353670370158405</t>
  </si>
  <si>
    <t>55.023157372719524</t>
  </si>
  <si>
    <t>54.947847878479514</t>
  </si>
  <si>
    <t>54.24487931245693</t>
  </si>
  <si>
    <t>54.38714539970966</t>
  </si>
  <si>
    <t>53.516822431775765</t>
  </si>
  <si>
    <t>53.62560975309397</t>
  </si>
  <si>
    <t>53.95198337775111</t>
  </si>
  <si>
    <t>53.826462085923154</t>
  </si>
  <si>
    <t>53.801356342171125</t>
  </si>
  <si>
    <t>53.341086698114175</t>
  </si>
  <si>
    <t>53.74276756534874</t>
  </si>
  <si>
    <t>53.1151208895255</t>
  </si>
  <si>
    <t>53.83483126017744</t>
  </si>
  <si>
    <t>53.75949876220645</t>
  </si>
  <si>
    <t>53.759509359090835</t>
  </si>
  <si>
    <t>53.43313204856693</t>
  </si>
  <si>
    <t>53.25740050892521</t>
  </si>
  <si>
    <t>53.18206754507969</t>
  </si>
  <si>
    <t>53.6674526321241</t>
  </si>
  <si>
    <t>53.14023749687968</t>
  </si>
  <si>
    <t>52.95613108212263</t>
  </si>
  <si>
    <t>52.69669571996243</t>
  </si>
  <si>
    <t>53.014704882665995</t>
  </si>
  <si>
    <t>53.18207298366826</t>
  </si>
  <si>
    <t>52.1192714424336</t>
  </si>
  <si>
    <t>51.66737528655382</t>
  </si>
  <si>
    <t>51.55858392937139</t>
  </si>
  <si>
    <t>50.85562159600005</t>
  </si>
  <si>
    <t>50.0104055233128</t>
  </si>
  <si>
    <t>50.12756758328169</t>
  </si>
  <si>
    <t>49.976932151231644</t>
  </si>
  <si>
    <t>50.010391779030186</t>
  </si>
  <si>
    <t>49.8262910334593</t>
  </si>
  <si>
    <t>49.541758309583656</t>
  </si>
  <si>
    <t>49.99367394634703</t>
  </si>
  <si>
    <t>49.83466122863534</t>
  </si>
  <si>
    <t>49.19028428291276</t>
  </si>
  <si>
    <t>48.44548159526046</t>
  </si>
  <si>
    <t>47.86806225570924</t>
  </si>
  <si>
    <t>47.834578326661685</t>
  </si>
  <si>
    <t>47.190201492572825</t>
  </si>
  <si>
    <t>46.90814744137754</t>
  </si>
  <si>
    <t>44.11790587923701</t>
  </si>
  <si>
    <t>44.91511540349167</t>
  </si>
  <si>
    <t>45.3222038485373</t>
  </si>
  <si>
    <t>45.19499363864069</t>
  </si>
  <si>
    <t>43.6344936867383</t>
  </si>
  <si>
    <t>42.80336766874187</t>
  </si>
  <si>
    <t>42.693111846190384</t>
  </si>
  <si>
    <t>43.12564409608596</t>
  </si>
  <si>
    <t>42.710072523462955</t>
  </si>
  <si>
    <t>42.956016526479566</t>
  </si>
  <si>
    <t>42.58286612655624</t>
  </si>
  <si>
    <t>42.84576617581299</t>
  </si>
  <si>
    <t>43.999171688095245</t>
  </si>
  <si>
    <t>43.29525786304206</t>
  </si>
  <si>
    <t>42.650707607582966</t>
  </si>
  <si>
    <t>42.24362092666006</t>
  </si>
  <si>
    <t>42.22666182444905</t>
  </si>
  <si>
    <t>40.79338875269837</t>
  </si>
  <si>
    <t>40.18274779552772</t>
  </si>
  <si>
    <t>38.10492006309475</t>
  </si>
  <si>
    <t>36.95150242610137</t>
  </si>
  <si>
    <t>39.461869020517575</t>
  </si>
  <si>
    <t>40.708561852603424</t>
  </si>
  <si>
    <t>41.82805065369007</t>
  </si>
  <si>
    <t>41.268314818465576</t>
  </si>
  <si>
    <t>42.29449688900744</t>
  </si>
  <si>
    <t>40.36932643907341</t>
  </si>
  <si>
    <t>41.28526433647603</t>
  </si>
  <si>
    <t>42.15032626355531</t>
  </si>
  <si>
    <t>41.34463617571206</t>
  </si>
  <si>
    <t>40.505022861365546</t>
  </si>
  <si>
    <t>39.98769383047286</t>
  </si>
  <si>
    <t>40.53047274117199</t>
  </si>
  <si>
    <t>42.01463526261221</t>
  </si>
  <si>
    <t>43.1765317644804</t>
  </si>
  <si>
    <t>41.997683639624</t>
  </si>
  <si>
    <t>41.55666644756611</t>
  </si>
  <si>
    <t>41.5566635159976</t>
  </si>
  <si>
    <t>41.53970572705285</t>
  </si>
  <si>
    <t>40.903625869830286</t>
  </si>
  <si>
    <t>39.90287329272268</t>
  </si>
  <si>
    <t>39.59755908042255</t>
  </si>
  <si>
    <t>40.70856523633546</t>
  </si>
  <si>
    <t>41.89589272413041</t>
  </si>
  <si>
    <t>43.41399383544922</t>
  </si>
  <si>
    <t>45.05929105247421</t>
  </si>
  <si>
    <t>47.094722194393974</t>
  </si>
  <si>
    <t>47.81561187686922</t>
  </si>
  <si>
    <t>47.959779073161485</t>
  </si>
  <si>
    <t>48.07852041977366</t>
  </si>
  <si>
    <t>47.57814300306119</t>
  </si>
  <si>
    <t>47.40853121763191</t>
  </si>
  <si>
    <t>47.23890652912153</t>
  </si>
  <si>
    <t>47.51671336845262</t>
  </si>
  <si>
    <t>48.0926231534753</t>
  </si>
  <si>
    <t>47.08692275930587</t>
  </si>
  <si>
    <t>46.631362240197674</t>
  </si>
  <si>
    <t>46.26175249201268</t>
  </si>
  <si>
    <t>47.06974237007382</t>
  </si>
  <si>
    <t>47.112720859771045</t>
  </si>
  <si>
    <t>46.90642455086428</t>
  </si>
  <si>
    <t>44.80909577212478</t>
  </si>
  <si>
    <t>46.132809912320276</t>
  </si>
  <si>
    <t>46.88923116930951</t>
  </si>
  <si>
    <t>46.56260008545183</t>
  </si>
  <si>
    <t>47.49093438283106</t>
  </si>
  <si>
    <t>49.12409929504638</t>
  </si>
  <si>
    <t>48.8232514203335</t>
  </si>
  <si>
    <t>49.201466026254174</t>
  </si>
  <si>
    <t>48.51380703995677</t>
  </si>
  <si>
    <t>48.25594511676466</t>
  </si>
  <si>
    <t>47.40497134894223</t>
  </si>
  <si>
    <t>47.05255204691642</t>
  </si>
  <si>
    <t>45.62567529185686</t>
  </si>
  <si>
    <t>44.79189689867958</t>
  </si>
  <si>
    <t>46.79468157068816</t>
  </si>
  <si>
    <t>47.00956237504155</t>
  </si>
  <si>
    <t>47.33621034776376</t>
  </si>
  <si>
    <t>46.82046473297822</t>
  </si>
  <si>
    <t>46.45944563149441</t>
  </si>
  <si>
    <t>46.218776330269066</t>
  </si>
  <si>
    <t>47.80037230936448</t>
  </si>
  <si>
    <t>47.3448024986962</t>
  </si>
  <si>
    <t>46.4938362786401</t>
  </si>
  <si>
    <t>46.83765246718139</t>
  </si>
  <si>
    <t>47.06114582090524</t>
  </si>
  <si>
    <t>46.9064213628561</t>
  </si>
  <si>
    <t>45.5397082910827</t>
  </si>
  <si>
    <t>44.25897440236607</t>
  </si>
  <si>
    <t>43.22749863218429</t>
  </si>
  <si>
    <t>42.24759962001406</t>
  </si>
  <si>
    <t>42.754729162935355</t>
  </si>
  <si>
    <t>42.93524378422551</t>
  </si>
  <si>
    <t>41.64589084863151</t>
  </si>
  <si>
    <t>43.09855735956433</t>
  </si>
  <si>
    <t>43.88935013249542</t>
  </si>
  <si>
    <t>43.700242880412645</t>
  </si>
  <si>
    <t>42.51405212083229</t>
  </si>
  <si>
    <t>40.89807218260141</t>
  </si>
  <si>
    <t>39.668894957996876</t>
  </si>
  <si>
    <t>40.02131991175011</t>
  </si>
  <si>
    <t>42.178815423144734</t>
  </si>
  <si>
    <t>42.29915664777574</t>
  </si>
  <si>
    <t>41.07858007288113</t>
  </si>
  <si>
    <t>41.57712336555252</t>
  </si>
  <si>
    <t>41.03560453249142</t>
  </si>
  <si>
    <t>40.57143627699681</t>
  </si>
  <si>
    <t>41.061390863618435</t>
  </si>
  <si>
    <t>40.84649778523852</t>
  </si>
  <si>
    <t>39.81502552369026</t>
  </si>
  <si>
    <t>39.21332427789162</t>
  </si>
  <si>
    <t>38.32796589035255</t>
  </si>
  <si>
    <t>37.49418619000911</t>
  </si>
  <si>
    <t>36.136074554574996</t>
  </si>
  <si>
    <t>35.92119970815838</t>
  </si>
  <si>
    <t>35.95558017239426</t>
  </si>
  <si>
    <t>34.76937999118539</t>
  </si>
  <si>
    <t>34.28802294612587</t>
  </si>
  <si>
    <t>30.609083570211645</t>
  </si>
  <si>
    <t>32.096133477101304</t>
  </si>
  <si>
    <t>34.012953005157044</t>
  </si>
  <si>
    <t>32.216470373617014</t>
  </si>
  <si>
    <t>30.866950550792264</t>
  </si>
  <si>
    <t>32.431356775446304</t>
  </si>
  <si>
    <t>33.89263088835706</t>
  </si>
  <si>
    <t>33.755090021288595</t>
  </si>
  <si>
    <t>33.50581549222725</t>
  </si>
  <si>
    <t>32.81815937950193</t>
  </si>
  <si>
    <t>33.29091878658901</t>
  </si>
  <si>
    <t>33.52300245190425</t>
  </si>
  <si>
    <t>29.57760955123779</t>
  </si>
  <si>
    <t>29.654964457835465</t>
  </si>
  <si>
    <t>29.362713711124655</t>
  </si>
  <si>
    <t>29.55181924062118</t>
  </si>
  <si>
    <t>28.049524165274967</t>
  </si>
  <si>
    <t>28.889801433422324</t>
  </si>
  <si>
    <t>29.19298746305269</t>
  </si>
  <si>
    <t>29.79070750035358</t>
  </si>
  <si>
    <t>29.89465652275133</t>
  </si>
  <si>
    <t>28.82916011879784</t>
  </si>
  <si>
    <t>30.059254745315855</t>
  </si>
  <si>
    <t>29.981290319425195</t>
  </si>
  <si>
    <t>28.62125480540397</t>
  </si>
  <si>
    <t>28.889801113573643</t>
  </si>
  <si>
    <t>30.154543976009876</t>
  </si>
  <si>
    <t>29.963963649784905</t>
  </si>
  <si>
    <t>30.10256724649476</t>
  </si>
  <si>
    <t>31.62718368374509</t>
  </si>
  <si>
    <t>33.61958799936331</t>
  </si>
  <si>
    <t>36.10575085941101</t>
  </si>
  <si>
    <t>36.772766566026114</t>
  </si>
  <si>
    <t>35.73325716285488</t>
  </si>
  <si>
    <t>34.40788835497428</t>
  </si>
  <si>
    <t>33.90545846841053</t>
  </si>
  <si>
    <t>35.222167107270884</t>
  </si>
  <si>
    <t>35.048909956819635</t>
  </si>
  <si>
    <t>34.52049613844338</t>
  </si>
  <si>
    <t>36.356975679004854</t>
  </si>
  <si>
    <t>37.92490247753803</t>
  </si>
  <si>
    <t>38.46197743605835</t>
  </si>
  <si>
    <t>37.604382185219805</t>
  </si>
  <si>
    <t>37.058644659444425</t>
  </si>
  <si>
    <t>36.1057594293519</t>
  </si>
  <si>
    <t>34.73705883284041</t>
  </si>
  <si>
    <t>34.78037362779937</t>
  </si>
  <si>
    <t>34.41654012932131</t>
  </si>
  <si>
    <t>35.308788491351734</t>
  </si>
  <si>
    <t>35.118221615269874</t>
  </si>
  <si>
    <t>34.58113011122173</t>
  </si>
  <si>
    <t>34.944957121711454</t>
  </si>
  <si>
    <t>34.03538614394473</t>
  </si>
  <si>
    <t>35.49936853176979</t>
  </si>
  <si>
    <t>35.54268527385205</t>
  </si>
  <si>
    <t>36.287662911348775</t>
  </si>
  <si>
    <t>36.3656249975802</t>
  </si>
  <si>
    <t>37.96821506441662</t>
  </si>
  <si>
    <t>38.08082468005777</t>
  </si>
  <si>
    <t>38.37536377121091</t>
  </si>
  <si>
    <t>38.262742643270116</t>
  </si>
  <si>
    <t>38.98173904418945</t>
  </si>
  <si>
    <t>40.80088709084146</t>
  </si>
  <si>
    <t>41.285987410904596</t>
  </si>
  <si>
    <t>40.99146963348461</t>
  </si>
  <si>
    <t>41.355292635478364</t>
  </si>
  <si>
    <t>40.91351141438468</t>
  </si>
  <si>
    <t>41.727771071845055</t>
  </si>
  <si>
    <t>42.36880818130588</t>
  </si>
  <si>
    <t>42.74996550064652</t>
  </si>
  <si>
    <t>42.29952518724537</t>
  </si>
  <si>
    <t>41.311979324718344</t>
  </si>
  <si>
    <t>40.0732254108197</t>
  </si>
  <si>
    <t>39.54480321458776</t>
  </si>
  <si>
    <t>38.964411512375605</t>
  </si>
  <si>
    <t>37.7516384580223</t>
  </si>
  <si>
    <t>36.80742455784745</t>
  </si>
  <si>
    <t>37.15392229088145</t>
  </si>
  <si>
    <t>38.48797157640635</t>
  </si>
  <si>
    <t>38.713193737565895</t>
  </si>
  <si>
    <t>38.046169380897545</t>
  </si>
  <si>
    <t>38.55726539688067</t>
  </si>
  <si>
    <t>38.505304305761804</t>
  </si>
  <si>
    <t>38.438928039035055</t>
  </si>
  <si>
    <t>38.00330282418686</t>
  </si>
  <si>
    <t>38.32566664992936</t>
  </si>
  <si>
    <t>38.26467512553617</t>
  </si>
  <si>
    <t>38.31696531401993</t>
  </si>
  <si>
    <t>39.25790121843137</t>
  </si>
  <si>
    <t>39.88518365507327</t>
  </si>
  <si>
    <t>38.70901328679322</t>
  </si>
  <si>
    <t>39.44085720472261</t>
  </si>
  <si>
    <t>38.40407138363206</t>
  </si>
  <si>
    <t>38.883263865932335</t>
  </si>
  <si>
    <t>38.96166764240346</t>
  </si>
  <si>
    <t>39.754497375042895</t>
  </si>
  <si>
    <t>41.444696044423424</t>
  </si>
  <si>
    <t>42.211370213263734</t>
  </si>
  <si>
    <t>41.07006001027904</t>
  </si>
  <si>
    <t>40.18139582460435</t>
  </si>
  <si>
    <t>39.170764726364624</t>
  </si>
  <si>
    <t>38.857123263329676</t>
  </si>
  <si>
    <t>38.778706464497645</t>
  </si>
  <si>
    <t>37.741936665224245</t>
  </si>
  <si>
    <t>38.97909429884904</t>
  </si>
  <si>
    <t>39.51925753216518</t>
  </si>
  <si>
    <t>39.2753204098874</t>
  </si>
  <si>
    <t>39.36243393164444</t>
  </si>
  <si>
    <t>39.7632007942129</t>
  </si>
  <si>
    <t>38.700296695148246</t>
  </si>
  <si>
    <t>37.16691977862035</t>
  </si>
  <si>
    <t>36.7138849332977</t>
  </si>
  <si>
    <t>38.52605433914304</t>
  </si>
  <si>
    <t>38.43892870732609</t>
  </si>
  <si>
    <t>38.7002913061473</t>
  </si>
  <si>
    <t>37.262754076869705</t>
  </si>
  <si>
    <t>36.61804955159253</t>
  </si>
  <si>
    <t>37.280185132715374</t>
  </si>
  <si>
    <t>36.96653688864286</t>
  </si>
  <si>
    <t>37.428303421630275</t>
  </si>
  <si>
    <t>38.58703271838294</t>
  </si>
  <si>
    <t>38.37793879453107</t>
  </si>
  <si>
    <t>37.91618973088017</t>
  </si>
  <si>
    <t>37.89005974530241</t>
  </si>
  <si>
    <t>37.41086356890145</t>
  </si>
  <si>
    <t>37.158216308663725</t>
  </si>
  <si>
    <t>36.87941540798839</t>
  </si>
  <si>
    <t>36.99491871807269</t>
  </si>
  <si>
    <t>36.18858417016389</t>
  </si>
  <si>
    <t>35.645188265939304</t>
  </si>
  <si>
    <t>35.81170592809523</t>
  </si>
  <si>
    <t>36.320050463775246</t>
  </si>
  <si>
    <t>35.732829991395676</t>
  </si>
  <si>
    <t>35.85553002227832</t>
  </si>
  <si>
    <t>35.42606998705341</t>
  </si>
  <si>
    <t>35.1017881213472</t>
  </si>
  <si>
    <t>35.355962359622204</t>
  </si>
  <si>
    <t>35.46113304932579</t>
  </si>
  <si>
    <t>35.6188905531919</t>
  </si>
  <si>
    <t>36.63556253381405</t>
  </si>
  <si>
    <t>36.74951652706251</t>
  </si>
  <si>
    <t>36.40769607310911</t>
  </si>
  <si>
    <t>36.556697163695944</t>
  </si>
  <si>
    <t>36.50410552571214</t>
  </si>
  <si>
    <t>37.02121226576146</t>
  </si>
  <si>
    <t>37.739900018909665</t>
  </si>
  <si>
    <t>37.906416382499685</t>
  </si>
  <si>
    <t>38.29206558254891</t>
  </si>
  <si>
    <t>38.10800132615042</t>
  </si>
  <si>
    <t>37.62596356530585</t>
  </si>
  <si>
    <t>37.97654452714213</t>
  </si>
  <si>
    <t>38.011596191320336</t>
  </si>
  <si>
    <t>37.713603853019364</t>
  </si>
  <si>
    <t>37.94148918458569</t>
  </si>
  <si>
    <t>37.22279486148441</t>
  </si>
  <si>
    <t>37.57337428056776</t>
  </si>
  <si>
    <t>36.92480775959689</t>
  </si>
  <si>
    <t>36.022056332977165</t>
  </si>
  <si>
    <t>36.206117771712165</t>
  </si>
  <si>
    <t>36.13598529795872</t>
  </si>
  <si>
    <t>36.372639552580516</t>
  </si>
  <si>
    <t>37.98530451979136</t>
  </si>
  <si>
    <t>38.064182214897</t>
  </si>
  <si>
    <t>37.80124416186449</t>
  </si>
  <si>
    <t>36.828387827867076</t>
  </si>
  <si>
    <t>36.32881688488919</t>
  </si>
  <si>
    <t>35.487432048935204</t>
  </si>
  <si>
    <t>35.040440714437835</t>
  </si>
  <si>
    <t>35.26831557684727</t>
  </si>
  <si>
    <t>34.90897231516685</t>
  </si>
  <si>
    <t>35.171908735128525</t>
  </si>
  <si>
    <t>36.223639024643724</t>
  </si>
  <si>
    <t>36.11846957269841</t>
  </si>
  <si>
    <t>35.73283356024773</t>
  </si>
  <si>
    <t>34.707386327405644</t>
  </si>
  <si>
    <t>37.04750466945304</t>
  </si>
  <si>
    <t>38.703994535823526</t>
  </si>
  <si>
    <t>38.66892145358786</t>
  </si>
  <si>
    <t>38.397241550802086</t>
  </si>
  <si>
    <t>38.16059064698925</t>
  </si>
  <si>
    <t>38.66893970825618</t>
  </si>
  <si>
    <t>39.05457094098902</t>
  </si>
  <si>
    <t>39.16852072286587</t>
  </si>
  <si>
    <t>39.47527191833977</t>
  </si>
  <si>
    <t>39.080863963223045</t>
  </si>
  <si>
    <t>38.16058287061583</t>
  </si>
  <si>
    <t>37.63202715393154</t>
  </si>
  <si>
    <t>37.676119402910786</t>
  </si>
  <si>
    <t>36.86510985136479</t>
  </si>
  <si>
    <t>36.688811175828796</t>
  </si>
  <si>
    <t>37.111936974584445</t>
  </si>
  <si>
    <t>37.08549406892868</t>
  </si>
  <si>
    <t>36.6711865611617</t>
  </si>
  <si>
    <t>37.517433435361895</t>
  </si>
  <si>
    <t>37.59678402532601</t>
  </si>
  <si>
    <t>37.27943027343771</t>
  </si>
  <si>
    <t>39.53611672013623</t>
  </si>
  <si>
    <t>40.40882336532771</t>
  </si>
  <si>
    <t>39.49203948107141</t>
  </si>
  <si>
    <t>38.848528600109</t>
  </si>
  <si>
    <t>38.39895791601752</t>
  </si>
  <si>
    <t>38.795638092915986</t>
  </si>
  <si>
    <t>38.610517258272104</t>
  </si>
  <si>
    <t>38.78683172007764</t>
  </si>
  <si>
    <t>39.53611506779617</t>
  </si>
  <si>
    <t>40.73498009234818</t>
  </si>
  <si>
    <t>40.32067551566927</t>
  </si>
  <si>
    <t>39.3862617258072</t>
  </si>
  <si>
    <t>39.01601942732633</t>
  </si>
  <si>
    <t>40.18844079102794</t>
  </si>
  <si>
    <t>40.241340353653236</t>
  </si>
  <si>
    <t>39.738876714922064</t>
  </si>
  <si>
    <t>39.63308774190726</t>
  </si>
  <si>
    <t>40.990622476959594</t>
  </si>
  <si>
    <t>41.1581129991531</t>
  </si>
  <si>
    <t>40.94655260223448</t>
  </si>
  <si>
    <t>40.585120439295956</t>
  </si>
  <si>
    <t>41.299157082388476</t>
  </si>
  <si>
    <t>39.27166400943784</t>
  </si>
  <si>
    <t>43.47650802507861</t>
  </si>
  <si>
    <t>44.2081674234936</t>
  </si>
  <si>
    <t>42.7360293923349</t>
  </si>
  <si>
    <t>44.16409282548511</t>
  </si>
  <si>
    <t>44.12001495548135</t>
  </si>
  <si>
    <t>44.111201247143704</t>
  </si>
  <si>
    <t>44.23461648655496</t>
  </si>
  <si>
    <t>44.79878641982987</t>
  </si>
  <si>
    <t>46.80864861070737</t>
  </si>
  <si>
    <t>46.87036024080168</t>
  </si>
  <si>
    <t>46.38552201385232</t>
  </si>
  <si>
    <t>45.95356727198777</t>
  </si>
  <si>
    <t>45.96239147551202</t>
  </si>
  <si>
    <t>45.91831388785787</t>
  </si>
  <si>
    <t>46.35026175722657</t>
  </si>
  <si>
    <t>45.98002159918783</t>
  </si>
  <si>
    <t>45.6450419358594</t>
  </si>
  <si>
    <t>45.53045414379951</t>
  </si>
  <si>
    <t>45.786086622085975</t>
  </si>
  <si>
    <t>45.60978548749065</t>
  </si>
  <si>
    <t>44.79878800985292</t>
  </si>
  <si>
    <t>44.816419967283245</t>
  </si>
  <si>
    <t>45.49518921517691</t>
  </si>
  <si>
    <t>45.04560058842605</t>
  </si>
  <si>
    <t>45.55689491221856</t>
  </si>
  <si>
    <t>45.02798037119293</t>
  </si>
  <si>
    <t>44.543150384692666</t>
  </si>
  <si>
    <t>44.111207992819764</t>
  </si>
  <si>
    <t>45.38940436926666</t>
  </si>
  <si>
    <t>45.42466936071638</t>
  </si>
  <si>
    <t>44.8428591848213</t>
  </si>
  <si>
    <t>44.70182410755011</t>
  </si>
  <si>
    <t>44.59603916522846</t>
  </si>
  <si>
    <t>44.4726300172531</t>
  </si>
  <si>
    <t>45.036799235765514</t>
  </si>
  <si>
    <t>44.57841005859127</t>
  </si>
  <si>
    <t>45.31007065086243</t>
  </si>
  <si>
    <t>45.160209824000695</t>
  </si>
  <si>
    <t>44.975089861303076</t>
  </si>
  <si>
    <t>44.48143817885798</t>
  </si>
  <si>
    <t>43.35310571302034</t>
  </si>
  <si>
    <t>43.009304602091746</t>
  </si>
  <si>
    <t>43.32663908114563</t>
  </si>
  <si>
    <t>43.49413878657571</t>
  </si>
  <si>
    <t>44.507886541251715</t>
  </si>
  <si>
    <t>44.939828453724516</t>
  </si>
  <si>
    <t>44.278686706840226</t>
  </si>
  <si>
    <t>44.216987051337874</t>
  </si>
  <si>
    <t>44.3668450981033</t>
  </si>
  <si>
    <t>44.79025535682579</t>
  </si>
  <si>
    <t>44.47121066006747</t>
  </si>
  <si>
    <t>44.568692992354755</t>
  </si>
  <si>
    <t>44.0015014934227</t>
  </si>
  <si>
    <t>42.75191496815342</t>
  </si>
  <si>
    <t>43.00006100333524</t>
  </si>
  <si>
    <t>42.48604802315415</t>
  </si>
  <si>
    <t>42.41514585386488</t>
  </si>
  <si>
    <t>42.08724044715251</t>
  </si>
  <si>
    <t>42.22018268053956</t>
  </si>
  <si>
    <t>42.246756473164844</t>
  </si>
  <si>
    <t>43.62928705473933</t>
  </si>
  <si>
    <t>43.26593350747325</t>
  </si>
  <si>
    <t>42.92916371204254</t>
  </si>
  <si>
    <t>42.95574753093083</t>
  </si>
  <si>
    <t>42.991198770337824</t>
  </si>
  <si>
    <t>42.23790571810909</t>
  </si>
  <si>
    <t>41.32508272253182</t>
  </si>
  <si>
    <t>40.91740959587943</t>
  </si>
  <si>
    <t>40.0577656522465</t>
  </si>
  <si>
    <t>40.873098585625506</t>
  </si>
  <si>
    <t>40.88196281610431</t>
  </si>
  <si>
    <t>41.08579803600469</t>
  </si>
  <si>
    <t>40.7490205779773</t>
  </si>
  <si>
    <t>40.91740853725369</t>
  </si>
  <si>
    <t>40.16410646246206</t>
  </si>
  <si>
    <t>39.88051198246337</t>
  </si>
  <si>
    <t>39.77416551835443</t>
  </si>
  <si>
    <t>39.38423004265097</t>
  </si>
  <si>
    <t>40.31477904939468</t>
  </si>
  <si>
    <t>40.819925059262964</t>
  </si>
  <si>
    <t>44.675039325525866</t>
  </si>
  <si>
    <t>44.35599832746173</t>
  </si>
  <si>
    <t>44.2496525166426</t>
  </si>
  <si>
    <t>44.12558583351815</t>
  </si>
  <si>
    <t>44.6750448301945</t>
  </si>
  <si>
    <t>44.28510400474721</t>
  </si>
  <si>
    <t>44.31169279382601</t>
  </si>
  <si>
    <t>44.728212718335534</t>
  </si>
  <si>
    <t>44.524379387615376</t>
  </si>
  <si>
    <t>44.86114754427625</t>
  </si>
  <si>
    <t>44.125583236491</t>
  </si>
  <si>
    <t>43.44318539340656</t>
  </si>
  <si>
    <t>43.6647320101125</t>
  </si>
  <si>
    <t>43.48749651963408</t>
  </si>
  <si>
    <t>43.14186533200739</t>
  </si>
  <si>
    <t>42.654434203183754</t>
  </si>
  <si>
    <t>42.707601757276436</t>
  </si>
  <si>
    <t>43.33683180412411</t>
  </si>
  <si>
    <t>43.895151022714415</t>
  </si>
  <si>
    <t>42.66329790486367</t>
  </si>
  <si>
    <t>42.82281308749649</t>
  </si>
  <si>
    <t>42.56580850050164</t>
  </si>
  <si>
    <t>42.202452769564644</t>
  </si>
  <si>
    <t>42.042925877502</t>
  </si>
  <si>
    <t>41.520051885671585</t>
  </si>
  <si>
    <t>41.52004702267571</t>
  </si>
  <si>
    <t>41.85681812553538</t>
  </si>
  <si>
    <t>41.839105011891256</t>
  </si>
  <si>
    <t>42.415150523174766</t>
  </si>
  <si>
    <t>42.60799414680883</t>
  </si>
  <si>
    <t>42.48322344326673</t>
  </si>
  <si>
    <t>43.07141345582707</t>
  </si>
  <si>
    <t>42.527788357122894</t>
  </si>
  <si>
    <t>42.24261255589661</t>
  </si>
  <si>
    <t>41.850473991470686</t>
  </si>
  <si>
    <t>42.50104995903667</t>
  </si>
  <si>
    <t>42.6881974364304</t>
  </si>
  <si>
    <t>42.180225055943794</t>
  </si>
  <si>
    <t>41.663326735740455</t>
  </si>
  <si>
    <t>41.8593909166726</t>
  </si>
  <si>
    <t>40.46022329364963</t>
  </si>
  <si>
    <t>40.18394156134843</t>
  </si>
  <si>
    <t>39.97897748802695</t>
  </si>
  <si>
    <t>40.38891420772181</t>
  </si>
  <si>
    <t>39.76508630133269</t>
  </si>
  <si>
    <t>39.68487326065214</t>
  </si>
  <si>
    <t>39.667046929289825</t>
  </si>
  <si>
    <t>39.595757288373285</t>
  </si>
  <si>
    <t>39.078862192488835</t>
  </si>
  <si>
    <t>40.05027122313916</t>
  </si>
  <si>
    <t>41.030573661276094</t>
  </si>
  <si>
    <t>41.58311755042329</t>
  </si>
  <si>
    <t>41.092964959416236</t>
  </si>
  <si>
    <t>40.861253917605715</t>
  </si>
  <si>
    <t>41.59202890379011</t>
  </si>
  <si>
    <t>41.6365958501957</t>
  </si>
  <si>
    <t>41.03058607972545</t>
  </si>
  <si>
    <t>41.19099436799096</t>
  </si>
  <si>
    <t>40.45130092158813</t>
  </si>
  <si>
    <t>40.38000896813804</t>
  </si>
  <si>
    <t>40.06808608880857</t>
  </si>
  <si>
    <t>39.77399812553458</t>
  </si>
  <si>
    <t>39.51555372788399</t>
  </si>
  <si>
    <t>39.800731024101346</t>
  </si>
  <si>
    <t>39.72944184668418</t>
  </si>
  <si>
    <t>40.84342599433997</t>
  </si>
  <si>
    <t>40.50478609067982</t>
  </si>
  <si>
    <t>39.48881611522762</t>
  </si>
  <si>
    <t>38.5708795429646</t>
  </si>
  <si>
    <t>38.749124885699906</t>
  </si>
  <si>
    <t>38.90953786940037</t>
  </si>
  <si>
    <t>39.21254629532831</t>
  </si>
  <si>
    <t>38.74021129490205</t>
  </si>
  <si>
    <t>39.01648154356744</t>
  </si>
  <si>
    <t>38.78477644618072</t>
  </si>
  <si>
    <t>38.98974588227194</t>
  </si>
  <si>
    <t>39.29957291322801</t>
  </si>
  <si>
    <t>38.69882972339896</t>
  </si>
  <si>
    <t>38.51949840005077</t>
  </si>
  <si>
    <t>39.41613487080952</t>
  </si>
  <si>
    <t>39.79272698135712</t>
  </si>
  <si>
    <t>40.04378128051758</t>
  </si>
  <si>
    <t>41.191469536789675</t>
  </si>
  <si>
    <t>41.1287075700673</t>
  </si>
  <si>
    <t>40.913524876473204</t>
  </si>
  <si>
    <t>41.200447099644194</t>
  </si>
  <si>
    <t>40.87764796323807</t>
  </si>
  <si>
    <t>40.779026655071284</t>
  </si>
  <si>
    <t>41.343909739078555</t>
  </si>
  <si>
    <t>41.24528276975256</t>
  </si>
  <si>
    <t>41.200446338598915</t>
  </si>
  <si>
    <t>40.68936262149475</t>
  </si>
  <si>
    <t>40.42932937704361</t>
  </si>
  <si>
    <t>40.079649934238425</t>
  </si>
  <si>
    <t>40.04378791968006</t>
  </si>
  <si>
    <t>39.32647050270773</t>
  </si>
  <si>
    <t>39.05747872100105</t>
  </si>
  <si>
    <t>38.501566830037085</t>
  </si>
  <si>
    <t>38.87815705655126</t>
  </si>
  <si>
    <t>39.407176794312186</t>
  </si>
  <si>
    <t>39.05748729998891</t>
  </si>
  <si>
    <t>39.55063276984707</t>
  </si>
  <si>
    <t>39.120247598938676</t>
  </si>
  <si>
    <t>38.546407541900265</t>
  </si>
  <si>
    <t>39.003678665226786</t>
  </si>
  <si>
    <t>39.58650150747463</t>
  </si>
  <si>
    <t>39.80169159684897</t>
  </si>
  <si>
    <t>40.08861636378769</t>
  </si>
  <si>
    <t>40.66246492413255</t>
  </si>
  <si>
    <t>40.51900621759116</t>
  </si>
  <si>
    <t>40.60866690710754</t>
  </si>
  <si>
    <t>41.056975902532976</t>
  </si>
  <si>
    <t>41.56807752706894</t>
  </si>
  <si>
    <t>41.70255661010742</t>
  </si>
  <si>
    <t>42.34813520305241</t>
  </si>
  <si>
    <t>42.84128531447274</t>
  </si>
  <si>
    <t>43.755855100952715</t>
  </si>
  <si>
    <t>43.73792397804755</t>
  </si>
  <si>
    <t>44.51800237826063</t>
  </si>
  <si>
    <t>45.002181380003016</t>
  </si>
  <si>
    <t>44.85872030138661</t>
  </si>
  <si>
    <t>45.02909088134765</t>
  </si>
  <si>
    <t>45.576023563329365</t>
  </si>
  <si>
    <t>44.921479081955994</t>
  </si>
  <si>
    <t>45.127720129120235</t>
  </si>
  <si>
    <t>45.03805511121412</t>
  </si>
  <si>
    <t>44.46419565772238</t>
  </si>
  <si>
    <t>44.64352547370202</t>
  </si>
  <si>
    <t>44.329697699574076</t>
  </si>
  <si>
    <t>44.11451376265702</t>
  </si>
  <si>
    <t>44.54490225514175</t>
  </si>
  <si>
    <t>44.58973876730968</t>
  </si>
  <si>
    <t>44.71525687208702</t>
  </si>
  <si>
    <t>45.21583720623705</t>
  </si>
  <si>
    <t>45.18880096283355</t>
  </si>
  <si>
    <t>45.01752662961554</t>
  </si>
  <si>
    <t>45.2338663261921</t>
  </si>
  <si>
    <t>45.10766637325084</t>
  </si>
  <si>
    <t>45.43219040591033</t>
  </si>
  <si>
    <t>45.74769167545138</t>
  </si>
  <si>
    <t>46.26149822981129</t>
  </si>
  <si>
    <t>46.09022656217076</t>
  </si>
  <si>
    <t>46.667152016098285</t>
  </si>
  <si>
    <t>47.08180332687784</t>
  </si>
  <si>
    <t>46.694191129405695</t>
  </si>
  <si>
    <t>46.522907572410254</t>
  </si>
  <si>
    <t>47.12688059025748</t>
  </si>
  <si>
    <t>47.40632515717176</t>
  </si>
  <si>
    <t>48.01929431403962</t>
  </si>
  <si>
    <t>48.62325850948652</t>
  </si>
  <si>
    <t>48.74044042943679</t>
  </si>
  <si>
    <t>48.87565502266606</t>
  </si>
  <si>
    <t>48.36184026697511</t>
  </si>
  <si>
    <t>48.21760755768117</t>
  </si>
  <si>
    <t>47.739852255533876</t>
  </si>
  <si>
    <t>47.26209354239656</t>
  </si>
  <si>
    <t>46.12628402589413</t>
  </si>
  <si>
    <t>45.65754796233284</t>
  </si>
  <si>
    <t>45.54035884807378</t>
  </si>
  <si>
    <t>45.29696817272046</t>
  </si>
  <si>
    <t>45.73866830031262</t>
  </si>
  <si>
    <t>45.603460785702836</t>
  </si>
  <si>
    <t>45.85584432251246</t>
  </si>
  <si>
    <t>45.296964696745924</t>
  </si>
  <si>
    <t>45.21584267957845</t>
  </si>
  <si>
    <t>45.81980532713393</t>
  </si>
  <si>
    <t>46.67615890757216</t>
  </si>
  <si>
    <t>47.29814746354216</t>
  </si>
  <si>
    <t>47.19899111392829</t>
  </si>
  <si>
    <t>46.604048406972936</t>
  </si>
  <si>
    <t>46.18939403499111</t>
  </si>
  <si>
    <t>45.819807776549915</t>
  </si>
  <si>
    <t>46.613054500917826</t>
  </si>
  <si>
    <t>47.15392220882353</t>
  </si>
  <si>
    <t>46.92856615995149</t>
  </si>
  <si>
    <t>46.955600837952026</t>
  </si>
  <si>
    <t>47.559560955577304</t>
  </si>
  <si>
    <t>47.82097891222236</t>
  </si>
  <si>
    <t>47.469419638545524</t>
  </si>
  <si>
    <t>47.71280770109718</t>
  </si>
  <si>
    <t>49.13706938381021</t>
  </si>
  <si>
    <t>50.54330197158071</t>
  </si>
  <si>
    <t>50.66951910709136</t>
  </si>
  <si>
    <t>50.81373047121529</t>
  </si>
  <si>
    <t>50.54330950350608</t>
  </si>
  <si>
    <t>50.11061488727708</t>
  </si>
  <si>
    <t>50.02948846500583</t>
  </si>
  <si>
    <t>50.0385079988255</t>
  </si>
  <si>
    <t>50.83175686201204</t>
  </si>
  <si>
    <t>51.55290713564274</t>
  </si>
  <si>
    <t>51.30050225163452</t>
  </si>
  <si>
    <t>51.796295166015625</t>
  </si>
  <si>
    <t>52.571532572062225</t>
  </si>
  <si>
    <t>52.535463394746955</t>
  </si>
  <si>
    <t>53.61718494412798</t>
  </si>
  <si>
    <t>54.302278656723544</t>
  </si>
  <si>
    <t>54.28424918069826</t>
  </si>
  <si>
    <t>54.25720672934609</t>
  </si>
  <si>
    <t>54.14002702415969</t>
  </si>
  <si>
    <t>53.91465998373031</t>
  </si>
  <si>
    <t>54.698900432512026</t>
  </si>
  <si>
    <t>54.71693056872109</t>
  </si>
  <si>
    <t>55.27582058258916</t>
  </si>
  <si>
    <t>54.89722302779573</t>
  </si>
  <si>
    <t>54.554675701616176</t>
  </si>
  <si>
    <t>54.56368296940869</t>
  </si>
  <si>
    <t>53.472963340157165</t>
  </si>
  <si>
    <t>53.400845494504104</t>
  </si>
  <si>
    <t>54.058894297596346</t>
  </si>
  <si>
    <t>53.58113521402734</t>
  </si>
  <si>
    <t>52.706742788974566</t>
  </si>
  <si>
    <t>50.966978336369706</t>
  </si>
  <si>
    <t>51.35459050956652</t>
  </si>
  <si>
    <t>50.326965910427774</t>
  </si>
  <si>
    <t>48.576808763188716</t>
  </si>
  <si>
    <t>48.90306114299748</t>
  </si>
  <si>
    <t>48.88493871685261</t>
  </si>
  <si>
    <t>50.62500929960475</t>
  </si>
  <si>
    <t>50.489053351982356</t>
  </si>
  <si>
    <t>49.89997656109234</t>
  </si>
  <si>
    <t>50.11748935462821</t>
  </si>
  <si>
    <t>50.24436377403164</t>
  </si>
  <si>
    <t>50.29874175430363</t>
  </si>
  <si>
    <t>51.78504543083468</t>
  </si>
  <si>
    <t>52.14756071302561</t>
  </si>
  <si>
    <t>52.220065466339406</t>
  </si>
  <si>
    <t>51.2775326323587</t>
  </si>
  <si>
    <t>49.85465670200129</t>
  </si>
  <si>
    <t>49.1296347756652</t>
  </si>
  <si>
    <t>49.14775819867512</t>
  </si>
  <si>
    <t>49.292766105717696</t>
  </si>
  <si>
    <t>49.35621194840071</t>
  </si>
  <si>
    <t>49.28370106772294</t>
  </si>
  <si>
    <t>49.90903613757007</t>
  </si>
  <si>
    <t>50.21717463665437</t>
  </si>
  <si>
    <t>50.03591147959966</t>
  </si>
  <si>
    <t>49.600895812078306</t>
  </si>
  <si>
    <t>49.40151886836566</t>
  </si>
  <si>
    <t>50.01779777579611</t>
  </si>
  <si>
    <t>49.76403024926171</t>
  </si>
  <si>
    <t>50.27154628253477</t>
  </si>
  <si>
    <t>52.19287902486181</t>
  </si>
  <si>
    <t>51.911917104427</t>
  </si>
  <si>
    <t>52.908840255564186</t>
  </si>
  <si>
    <t>53.56135840814688</t>
  </si>
  <si>
    <t>54.213883585822636</t>
  </si>
  <si>
    <t>54.141388335434954</t>
  </si>
  <si>
    <t>54.005443059441355</t>
  </si>
  <si>
    <t>53.74262140234919</t>
  </si>
  <si>
    <t>54.449518451748666</t>
  </si>
  <si>
    <t>54.141391387766106</t>
  </si>
  <si>
    <t>55.437367709875836</t>
  </si>
  <si>
    <t>54.966104668224446</t>
  </si>
  <si>
    <t>55.419247949950446</t>
  </si>
  <si>
    <t>57.09586583867625</t>
  </si>
  <si>
    <t>57.349627149846754</t>
  </si>
  <si>
    <t>57.89339834129111</t>
  </si>
  <si>
    <t>58.90842557866723</t>
  </si>
  <si>
    <t>59.805666653905284</t>
  </si>
  <si>
    <t>60.63945430650468</t>
  </si>
  <si>
    <t>60.99288844705425</t>
  </si>
  <si>
    <t>60.35849189045913</t>
  </si>
  <si>
    <t>59.91441541199743</t>
  </si>
  <si>
    <t>59.47939710732644</t>
  </si>
  <si>
    <t>60.376616882442725</t>
  </si>
  <si>
    <t>59.41595617353594</t>
  </si>
  <si>
    <t>60.83881127954509</t>
  </si>
  <si>
    <t>60.503499161374314</t>
  </si>
  <si>
    <t>59.95067336364251</t>
  </si>
  <si>
    <t>59.615334717681264</t>
  </si>
  <si>
    <t>59.814716210989545</t>
  </si>
  <si>
    <t>59.95972608480863</t>
  </si>
  <si>
    <t>60.80256520243235</t>
  </si>
  <si>
    <t>62.20731094611872</t>
  </si>
  <si>
    <t>61.39165115356445</t>
  </si>
  <si>
    <t>63.57579986790562</t>
  </si>
  <si>
    <t>63.177040433922045</t>
  </si>
  <si>
    <t>63.601574198675706</t>
  </si>
  <si>
    <t>63.89277334432299</t>
  </si>
  <si>
    <t>64.23860047777902</t>
  </si>
  <si>
    <t>63.88368877726714</t>
  </si>
  <si>
    <t>64.61170432847726</t>
  </si>
  <si>
    <t>64.4569933084146</t>
  </si>
  <si>
    <t>64.41149793659031</t>
  </si>
  <si>
    <t>65.25781240637762</t>
  </si>
  <si>
    <t>63.58336239162348</t>
  </si>
  <si>
    <t>62.62784906218682</t>
  </si>
  <si>
    <t>60.84420994181548</t>
  </si>
  <si>
    <t>59.897775460575566</t>
  </si>
  <si>
    <t>62.55503959441493</t>
  </si>
  <si>
    <t>62.191039066402894</t>
  </si>
  <si>
    <t>62.76435106054454</t>
  </si>
  <si>
    <t>63.15566632626077</t>
  </si>
  <si>
    <t>62.39124426056411</t>
  </si>
  <si>
    <t>62.263832708166476</t>
  </si>
  <si>
    <t>63.410464218013836</t>
  </si>
  <si>
    <t>64.03838520957493</t>
  </si>
  <si>
    <t>64.60261032654357</t>
  </si>
  <si>
    <t>63.992881236786225</t>
  </si>
  <si>
    <t>63.63798215664576</t>
  </si>
  <si>
    <t>63.71987610436473</t>
  </si>
  <si>
    <t>61.69962867303717</t>
  </si>
  <si>
    <t>61.66322464845802</t>
  </si>
  <si>
    <t>61.00800866658003</t>
  </si>
  <si>
    <t>61.544922744465595</t>
  </si>
  <si>
    <t>60.93521014286454</t>
  </si>
  <si>
    <t>62.25475427868436</t>
  </si>
  <si>
    <t>61.99993750528752</t>
  </si>
  <si>
    <t>61.55402346888885</t>
  </si>
  <si>
    <t>63.26485209704413</t>
  </si>
  <si>
    <t>63.24665668930912</t>
  </si>
  <si>
    <t>64.27499621509766</t>
  </si>
  <si>
    <t>63.09195983744227</t>
  </si>
  <si>
    <t>65.0121230750374</t>
  </si>
  <si>
    <t>64.22039758087226</t>
  </si>
  <si>
    <t>63.52877513029768</t>
  </si>
  <si>
    <t>64.61170959472656</t>
  </si>
  <si>
    <t>65.52172628084021</t>
  </si>
  <si>
    <t>65.30332497921512</t>
  </si>
  <si>
    <t>65.24871570872818</t>
  </si>
  <si>
    <t>66.04044192198974</t>
  </si>
  <si>
    <t>65.14861911852283</t>
  </si>
  <si>
    <t>64.32959124780693</t>
  </si>
  <si>
    <t>64.15668472163554</t>
  </si>
  <si>
    <t>64.10208888132243</t>
  </si>
  <si>
    <t>64.09119089082444</t>
  </si>
  <si>
    <t>64.52979849483513</t>
  </si>
  <si>
    <t>65.37958113341445</t>
  </si>
  <si>
    <t>65.42526031868859</t>
  </si>
  <si>
    <t>65.73597347718409</t>
  </si>
  <si>
    <t>66.03749160373494</t>
  </si>
  <si>
    <t>66.64972358745607</t>
  </si>
  <si>
    <t>66.50350821797149</t>
  </si>
  <si>
    <t>65.83647223593708</t>
  </si>
  <si>
    <t>65.4983790943014</t>
  </si>
  <si>
    <t>65.31564564619843</t>
  </si>
  <si>
    <t>65.92783758407964</t>
  </si>
  <si>
    <t>67.39900941070503</t>
  </si>
  <si>
    <t>66.2842094966145</t>
  </si>
  <si>
    <t>66.37557864252426</t>
  </si>
  <si>
    <t>65.81821232731986</t>
  </si>
  <si>
    <t>66.26594492965837</t>
  </si>
  <si>
    <t>66.42126515417212</t>
  </si>
  <si>
    <t>65.21509779334197</t>
  </si>
  <si>
    <t>63.652584960254764</t>
  </si>
  <si>
    <t>64.06378371132917</t>
  </si>
  <si>
    <t>64.94099449924774</t>
  </si>
  <si>
    <t>65.38872259800189</t>
  </si>
  <si>
    <t>66.25679908449577</t>
  </si>
  <si>
    <t>65.89129497736148</t>
  </si>
  <si>
    <t>67.21624505692614</t>
  </si>
  <si>
    <t>66.86901665251955</t>
  </si>
  <si>
    <t>66.78677669991413</t>
  </si>
  <si>
    <t>67.38071689381448</t>
  </si>
  <si>
    <t>68.01122202748677</t>
  </si>
  <si>
    <t>67.19797977537141</t>
  </si>
  <si>
    <t>67.74623397139412</t>
  </si>
  <si>
    <t>66.80505832163809</t>
  </si>
  <si>
    <t>66.22025439531872</t>
  </si>
  <si>
    <t>64.5297971353748</t>
  </si>
  <si>
    <t>65.470979639202</t>
  </si>
  <si>
    <t>65.86389039906409</t>
  </si>
  <si>
    <t>66.27507052264282</t>
  </si>
  <si>
    <t>66.3207466637727</t>
  </si>
  <si>
    <t>67.55432482728051</t>
  </si>
  <si>
    <t>68.44070158445831</t>
  </si>
  <si>
    <t>69.19910832674476</t>
  </si>
  <si>
    <t>69.31789251950713</t>
  </si>
  <si>
    <t>69.5828949069342</t>
  </si>
  <si>
    <t>70.0489013268426</t>
  </si>
  <si>
    <t>71.18196852868529</t>
  </si>
  <si>
    <t>71.83072830583565</t>
  </si>
  <si>
    <t>71.62971551290154</t>
  </si>
  <si>
    <t>71.26421608570814</t>
  </si>
  <si>
    <t>71.89471053584903</t>
  </si>
  <si>
    <t>73.3201735059269</t>
  </si>
  <si>
    <t>72.61656758180455</t>
  </si>
  <si>
    <t>72.10486410377213</t>
  </si>
  <si>
    <t>72.07744511665057</t>
  </si>
  <si>
    <t>71.79418455648698</t>
  </si>
  <si>
    <t>71.97693087690052</t>
  </si>
  <si>
    <t>73.06430846253458</t>
  </si>
  <si>
    <t>72.78104999868518</t>
  </si>
  <si>
    <t>68.32188418103786</t>
  </si>
  <si>
    <t>68.13222653379968</t>
  </si>
  <si>
    <t>68.07716608897437</t>
  </si>
  <si>
    <t>68.0680022781467</t>
  </si>
  <si>
    <t>67.15039990939744</t>
  </si>
  <si>
    <t>67.81108552462604</t>
  </si>
  <si>
    <t>66.77416511026273</t>
  </si>
  <si>
    <t>64.7737817158841</t>
  </si>
  <si>
    <t>64.25074649109321</t>
  </si>
  <si>
    <t>63.030343800923</t>
  </si>
  <si>
    <t>63.37903822579306</t>
  </si>
  <si>
    <t>63.96630103313558</t>
  </si>
  <si>
    <t>63.96629373773586</t>
  </si>
  <si>
    <t>65.90244937333357</t>
  </si>
  <si>
    <t>65.10413088843232</t>
  </si>
  <si>
    <t>64.46180321885342</t>
  </si>
  <si>
    <t>63.77359528177809</t>
  </si>
  <si>
    <t>63.83783365637207</t>
  </si>
  <si>
    <t>65.38859169335971</t>
  </si>
  <si>
    <t>64.51686108504532</t>
  </si>
  <si>
    <t>61.67227356427857</t>
  </si>
  <si>
    <t>62.461419760657506</t>
  </si>
  <si>
    <t>60.17658830206963</t>
  </si>
  <si>
    <t>60.5711539350845</t>
  </si>
  <si>
    <t>59.910476786323485</t>
  </si>
  <si>
    <t>60.96572981987393</t>
  </si>
  <si>
    <t>61.23183143814759</t>
  </si>
  <si>
    <t>60.699625447427756</t>
  </si>
  <si>
    <t>58.662536952695405</t>
  </si>
  <si>
    <t>60.194937634258096</t>
  </si>
  <si>
    <t>60.19493206469796</t>
  </si>
  <si>
    <t>61.14007288654188</t>
  </si>
  <si>
    <t>61.947569119594434</t>
  </si>
  <si>
    <t>61.4245400237932</t>
  </si>
  <si>
    <t>63.553367952790175</t>
  </si>
  <si>
    <t>63.97547652193865</t>
  </si>
  <si>
    <t>61.121715545654304</t>
  </si>
  <si>
    <t>63.42490636282689</t>
  </si>
  <si>
    <t>60.36927948899748</t>
  </si>
  <si>
    <t>61.25017980490948</t>
  </si>
  <si>
    <t>61.5346353880397</t>
  </si>
  <si>
    <t>61.55298872382851</t>
  </si>
  <si>
    <t>60.82808887668308</t>
  </si>
  <si>
    <t>59.49755678894915</t>
  </si>
  <si>
    <t>58.37807638535331</t>
  </si>
  <si>
    <t>58.506534699703124</t>
  </si>
  <si>
    <t>56.63462995770969</t>
  </si>
  <si>
    <t>55.94642621863818</t>
  </si>
  <si>
    <t>54.762707354163496</t>
  </si>
  <si>
    <t>56.46028156941226</t>
  </si>
  <si>
    <t>57.11177811452098</t>
  </si>
  <si>
    <t>57.68987272105707</t>
  </si>
  <si>
    <t>57.561410140014615</t>
  </si>
  <si>
    <t>58.58913217184627</t>
  </si>
  <si>
    <t>58.460664103109046</t>
  </si>
  <si>
    <t>58.64418464212486</t>
  </si>
  <si>
    <t>58.97451307156865</t>
  </si>
  <si>
    <t>59.2589842840518</t>
  </si>
  <si>
    <t>61.250183817324384</t>
  </si>
  <si>
    <t>62.40635323048743</t>
  </si>
  <si>
    <t>61.79157985679729</t>
  </si>
  <si>
    <t>60.85561609620076</t>
  </si>
  <si>
    <t>61.277716244253185</t>
  </si>
  <si>
    <t>60.80973309553545</t>
  </si>
  <si>
    <t>61.63558228252074</t>
  </si>
  <si>
    <t>62.681646080290434</t>
  </si>
  <si>
    <t>61.69981123043133</t>
  </si>
  <si>
    <t>60.98407567650098</t>
  </si>
  <si>
    <t>61.23183633423097</t>
  </si>
  <si>
    <t>62.03933134859353</t>
  </si>
  <si>
    <t>60.828078653955</t>
  </si>
  <si>
    <t>60.65373391363838</t>
  </si>
  <si>
    <t>62.6816506850927</t>
  </si>
  <si>
    <t>63.727721153466355</t>
  </si>
  <si>
    <t>64.24159252695638</t>
  </si>
  <si>
    <t>64.19569260586505</t>
  </si>
  <si>
    <t>63.81947442582931</t>
  </si>
  <si>
    <t>63.158802622757854</t>
  </si>
  <si>
    <t>61.83246713475339</t>
  </si>
  <si>
    <t>61.82324466010814</t>
  </si>
  <si>
    <t>62.95705028132224</t>
  </si>
  <si>
    <t>63.44557035124139</t>
  </si>
  <si>
    <t>64.23829957157517</t>
  </si>
  <si>
    <t>64.81901946652303</t>
  </si>
  <si>
    <t>64.53325755230495</t>
  </si>
  <si>
    <t>65.21536762504027</t>
  </si>
  <si>
    <t>65.29832392953304</t>
  </si>
  <si>
    <t>65.45503506980721</t>
  </si>
  <si>
    <t>64.53325894717648</t>
  </si>
  <si>
    <t>64.090811652742</t>
  </si>
  <si>
    <t>64.83744151792219</t>
  </si>
  <si>
    <t>63.77740683379144</t>
  </si>
  <si>
    <t>63.70366567645984</t>
  </si>
  <si>
    <t>64.57935702889327</t>
  </si>
  <si>
    <t>64.5793331144708</t>
  </si>
  <si>
    <t>63.27044142500578</t>
  </si>
  <si>
    <t>63.049220199143896</t>
  </si>
  <si>
    <t>61.150355719002725</t>
  </si>
  <si>
    <t>61.224096128397164</t>
  </si>
  <si>
    <t>62.09056810914236</t>
  </si>
  <si>
    <t>62.551448972834656</t>
  </si>
  <si>
    <t>62.61598033515868</t>
  </si>
  <si>
    <t>62.95702401125368</t>
  </si>
  <si>
    <t>63.14138772176079</t>
  </si>
  <si>
    <t>62.82798233729796</t>
  </si>
  <si>
    <t>62.93860259480829</t>
  </si>
  <si>
    <t>62.450055107277464</t>
  </si>
  <si>
    <t>62.21038470479774</t>
  </si>
  <si>
    <t>64.1553333832607</t>
  </si>
  <si>
    <t>63.676005633394546</t>
  </si>
  <si>
    <t>62.32099652473239</t>
  </si>
  <si>
    <t>63.17825055740502</t>
  </si>
  <si>
    <t>62.791107088574925</t>
  </si>
  <si>
    <t>62.52379829597123</t>
  </si>
  <si>
    <t>61.72185878106072</t>
  </si>
  <si>
    <t>60.62494230562563</t>
  </si>
  <si>
    <t>61.01209074458497</t>
  </si>
  <si>
    <t>62.2380422216373</t>
  </si>
  <si>
    <t>61.095050467847116</t>
  </si>
  <si>
    <t>61.924642746714454</t>
  </si>
  <si>
    <t>62.31178851926155</t>
  </si>
  <si>
    <t>62.88328581553999</t>
  </si>
  <si>
    <t>61.970743778162685</t>
  </si>
  <si>
    <t>61.675775105037054</t>
  </si>
  <si>
    <t>61.75873755902981</t>
  </si>
  <si>
    <t>61.19644015821652</t>
  </si>
  <si>
    <t>62.03525748110118</t>
  </si>
  <si>
    <t>62.14587871565055</t>
  </si>
  <si>
    <t>59.592568409101624</t>
  </si>
  <si>
    <t>58.670787223227066</t>
  </si>
  <si>
    <t>58.18225008985847</t>
  </si>
  <si>
    <t>58.965763197122584</t>
  </si>
  <si>
    <t>59.48194880236734</t>
  </si>
  <si>
    <t>58.35738303856692</t>
  </si>
  <si>
    <t>57.961024681758985</t>
  </si>
  <si>
    <t>57.4724875342253</t>
  </si>
  <si>
    <t>56.54149865129338</t>
  </si>
  <si>
    <t>57.278915636140766</t>
  </si>
  <si>
    <t>56.99316387282192</t>
  </si>
  <si>
    <t>57.69390010696611</t>
  </si>
  <si>
    <t>57.35114862492494</t>
  </si>
  <si>
    <t>58.25898379714961</t>
  </si>
  <si>
    <t>57.730957269013366</t>
  </si>
  <si>
    <t>58.48130813691405</t>
  </si>
  <si>
    <t>57.96254869131478</t>
  </si>
  <si>
    <t>57.953283727802635</t>
  </si>
  <si>
    <t>59.25019007323329</t>
  </si>
  <si>
    <t>59.01859943870841</t>
  </si>
  <si>
    <t>57.40672464309526</t>
  </si>
  <si>
    <t>55.96160202191532</t>
  </si>
  <si>
    <t>56.17465955077942</t>
  </si>
  <si>
    <t>55.90601460009161</t>
  </si>
  <si>
    <t>55.86897021613069</t>
  </si>
  <si>
    <t>55.02597978697938</t>
  </si>
  <si>
    <t>55.76706026200454</t>
  </si>
  <si>
    <t>55.58179427614666</t>
  </si>
  <si>
    <t>54.933335836676264</t>
  </si>
  <si>
    <t>54.22003900281527</t>
  </si>
  <si>
    <t>54.942606951122315</t>
  </si>
  <si>
    <t>55.29461865851386</t>
  </si>
  <si>
    <t>55.46136509176629</t>
  </si>
  <si>
    <t>54.294154237833666</t>
  </si>
  <si>
    <t>55.22977494261427</t>
  </si>
  <si>
    <t>55.01671622477333</t>
  </si>
  <si>
    <t>54.7573265459399</t>
  </si>
  <si>
    <t>55.78558983874975</t>
  </si>
  <si>
    <t>55.85043640850677</t>
  </si>
  <si>
    <t>56.69343294821547</t>
  </si>
  <si>
    <t>56.49889269961287</t>
  </si>
  <si>
    <t>56.30435231992024</t>
  </si>
  <si>
    <t>56.39699235045305</t>
  </si>
  <si>
    <t>58.63879059410197</t>
  </si>
  <si>
    <t>58.23119563154125</t>
  </si>
  <si>
    <t>57.14734130778487</t>
  </si>
  <si>
    <t>58.18487182370832</t>
  </si>
  <si>
    <t>57.740220082885244</t>
  </si>
  <si>
    <t>56.28583199620581</t>
  </si>
  <si>
    <t>56.119085906521455</t>
  </si>
  <si>
    <t>56.09128845837962</t>
  </si>
  <si>
    <t>55.74853507969852</t>
  </si>
  <si>
    <t>56.7582770066251</t>
  </si>
  <si>
    <t>56.94354982158383</t>
  </si>
  <si>
    <t>57.39746589141551</t>
  </si>
  <si>
    <t>57.35114551944746</t>
  </si>
  <si>
    <t>56.35068236271048</t>
  </si>
  <si>
    <t>56.08202486730347</t>
  </si>
  <si>
    <t>55.989386004730655</t>
  </si>
  <si>
    <t>56.404284173776176</t>
  </si>
  <si>
    <t>56.748781638732304</t>
  </si>
  <si>
    <t>56.292554926453114</t>
  </si>
  <si>
    <t>56.534632277950664</t>
  </si>
  <si>
    <t>56.422908588497684</t>
  </si>
  <si>
    <t>55.26837810318759</t>
  </si>
  <si>
    <t>54.756294212906134</t>
  </si>
  <si>
    <t>55.73391226896582</t>
  </si>
  <si>
    <t>55.62218187526696</t>
  </si>
  <si>
    <t>56.12495962038883</t>
  </si>
  <si>
    <t>55.22182924274656</t>
  </si>
  <si>
    <t>51.86996700449911</t>
  </si>
  <si>
    <t>51.2368414906093</t>
  </si>
  <si>
    <t>50.0171442430844</t>
  </si>
  <si>
    <t>51.29270784703829</t>
  </si>
  <si>
    <t>51.646510081747664</t>
  </si>
  <si>
    <t>50.21266109442312</t>
  </si>
  <si>
    <t>51.05062639180418</t>
  </si>
  <si>
    <t>49.216423609524284</t>
  </si>
  <si>
    <t>48.42500609921728</t>
  </si>
  <si>
    <t>48.22947753809322</t>
  </si>
  <si>
    <t>50.55715958055905</t>
  </si>
  <si>
    <t>49.905408212367966</t>
  </si>
  <si>
    <t>49.97058481554158</t>
  </si>
  <si>
    <t>49.672643556595055</t>
  </si>
  <si>
    <t>48.59259528420663</t>
  </si>
  <si>
    <t>48.14568110697156</t>
  </si>
  <si>
    <t>48.276030386451</t>
  </si>
  <si>
    <t>48.639148239605</t>
  </si>
  <si>
    <t>49.30020999343722</t>
  </si>
  <si>
    <t>49.29090257067429</t>
  </si>
  <si>
    <t>48.527421916591926</t>
  </si>
  <si>
    <t>49.7936802650155</t>
  </si>
  <si>
    <t>50.50129894391512</t>
  </si>
  <si>
    <t>50.082309381544704</t>
  </si>
  <si>
    <t>51.255456884678686</t>
  </si>
  <si>
    <t>53.52727845208676</t>
  </si>
  <si>
    <t>53.51795809989457</t>
  </si>
  <si>
    <t>53.04311742275338</t>
  </si>
  <si>
    <t>53.72280519540769</t>
  </si>
  <si>
    <t>58.797145833320215</t>
  </si>
  <si>
    <t>58.86230984962377</t>
  </si>
  <si>
    <t>56.20875945643515</t>
  </si>
  <si>
    <t>56.50669527502475</t>
  </si>
  <si>
    <t>57.000172619811266</t>
  </si>
  <si>
    <t>56.48807936615863</t>
  </si>
  <si>
    <t>55.9201289622759</t>
  </si>
  <si>
    <t>55.398729727606366</t>
  </si>
  <si>
    <t>55.05423548501553</t>
  </si>
  <si>
    <t>54.318681798542116</t>
  </si>
  <si>
    <t>53.918321702427704</t>
  </si>
  <si>
    <t>53.722802334616404</t>
  </si>
  <si>
    <t>51.24614872121493</t>
  </si>
  <si>
    <t>50.100935273776216</t>
  </si>
  <si>
    <t>50.268528017233926</t>
  </si>
  <si>
    <t>51.79548480780801</t>
  </si>
  <si>
    <t>51.56271524423224</t>
  </si>
  <si>
    <t>51.53478082527744</t>
  </si>
  <si>
    <t>52.1492921516406</t>
  </si>
  <si>
    <t>53.06173764548126</t>
  </si>
  <si>
    <t>52.55895928510436</t>
  </si>
  <si>
    <t>52.5962088196692</t>
  </si>
  <si>
    <t>52.290438633694535</t>
  </si>
  <si>
    <t>51.464894495590435</t>
  </si>
  <si>
    <t>51.48365158593033</t>
  </si>
  <si>
    <t>52.637533141682084</t>
  </si>
  <si>
    <t>54.08223035349098</t>
  </si>
  <si>
    <t>53.30359558366498</t>
  </si>
  <si>
    <t>53.37864600076445</t>
  </si>
  <si>
    <t>53.19102030207906</t>
  </si>
  <si>
    <t>53.42554647503124</t>
  </si>
  <si>
    <t>54.38242154149998</t>
  </si>
  <si>
    <t>53.903983121066865</t>
  </si>
  <si>
    <t>51.78385162353516</t>
  </si>
  <si>
    <t>53.932129253807524</t>
  </si>
  <si>
    <t>54.94529250093358</t>
  </si>
  <si>
    <t>55.65825989796756</t>
  </si>
  <si>
    <t>55.42372998420593</t>
  </si>
  <si>
    <t>55.93968927000589</t>
  </si>
  <si>
    <t>55.63011457827859</t>
  </si>
  <si>
    <t>55.57382312873865</t>
  </si>
  <si>
    <t>55.770830581075835</t>
  </si>
  <si>
    <t>54.429330147509084</t>
  </si>
  <si>
    <t>54.457475384614966</t>
  </si>
  <si>
    <t>54.682621213385644</t>
  </si>
  <si>
    <t>54.2041813951682</t>
  </si>
  <si>
    <t>53.969648799473504</t>
  </si>
  <si>
    <t>55.864637763955095</t>
  </si>
  <si>
    <t>56.80275379858835</t>
  </si>
  <si>
    <t>57.590768374206824</t>
  </si>
  <si>
    <t>57.3750054676783</t>
  </si>
  <si>
    <t>57.56262950629898</t>
  </si>
  <si>
    <t>56.737090137509874</t>
  </si>
  <si>
    <t>56.56822823943308</t>
  </si>
  <si>
    <t>57.5063376089425</t>
  </si>
  <si>
    <t>56.20235925070125</t>
  </si>
  <si>
    <t>57.27180962518251</t>
  </si>
  <si>
    <t>57.47819416199618</t>
  </si>
  <si>
    <t>58.28497804488591</t>
  </si>
  <si>
    <t>58.36940360921885</t>
  </si>
  <si>
    <t>58.17239832712532</t>
  </si>
  <si>
    <t>58.0129214578398</t>
  </si>
  <si>
    <t>59.05422445530558</t>
  </si>
  <si>
    <t>60.10490851719826</t>
  </si>
  <si>
    <t>59.63585493945114</t>
  </si>
  <si>
    <t>59.83285896913786</t>
  </si>
  <si>
    <t>60.001721810108734</t>
  </si>
  <si>
    <t>59.448237660641794</t>
  </si>
  <si>
    <t>60.05801050709663</t>
  </si>
  <si>
    <t>60.81788100346935</t>
  </si>
  <si>
    <t>61.455796813064595</t>
  </si>
  <si>
    <t>61.671557697746906</t>
  </si>
  <si>
    <t>61.56837079969776</t>
  </si>
  <si>
    <t>61.21188400994171</t>
  </si>
  <si>
    <t>61.13683607004634</t>
  </si>
  <si>
    <t>61.61527582153879</t>
  </si>
  <si>
    <t>62.97553923758849</t>
  </si>
  <si>
    <t>62.797303485093835</t>
  </si>
  <si>
    <t>62.37514822664026</t>
  </si>
  <si>
    <t>62.50648427943133</t>
  </si>
  <si>
    <t>62.05619473134459</t>
  </si>
  <si>
    <t>62.10308789331626</t>
  </si>
  <si>
    <t>61.45579943509999</t>
  </si>
  <si>
    <t>61.286935964278186</t>
  </si>
  <si>
    <t>61.28693502039577</t>
  </si>
  <si>
    <t>61.54961565279778</t>
  </si>
  <si>
    <t>61.38075496848303</t>
  </si>
  <si>
    <t>60.83663529593227</t>
  </si>
  <si>
    <t>59.43886135920649</t>
  </si>
  <si>
    <t>58.00354626888799</t>
  </si>
  <si>
    <t>57.86282493055552</t>
  </si>
  <si>
    <t>57.86282487120227</t>
  </si>
  <si>
    <t>57.2155328393224</t>
  </si>
  <si>
    <t>56.67141806924567</t>
  </si>
  <si>
    <t>56.605751156991715</t>
  </si>
  <si>
    <t>56.117929746532916</t>
  </si>
  <si>
    <t>55.301773125480466</t>
  </si>
  <si>
    <t>54.75767218796769</t>
  </si>
  <si>
    <t>54.541899538249744</t>
  </si>
  <si>
    <t>55.35806290607314</t>
  </si>
  <si>
    <t>57.365629817621574</t>
  </si>
  <si>
    <t>56.16556895957567</t>
  </si>
  <si>
    <t>55.83490114535487</t>
  </si>
  <si>
    <t>55.334181483647164</t>
  </si>
  <si>
    <t>56.080538558393926</t>
  </si>
  <si>
    <t>56.26004274265766</t>
  </si>
  <si>
    <t>55.371974632250726</t>
  </si>
  <si>
    <t>53.794238088969024</t>
  </si>
  <si>
    <t>53.558050809655356</t>
  </si>
  <si>
    <t>51.25285500318029</t>
  </si>
  <si>
    <t>46.86920185447819</t>
  </si>
  <si>
    <t>45.76383338894049</t>
  </si>
  <si>
    <t>46.65190727215932</t>
  </si>
  <si>
    <t>48.64533781777492</t>
  </si>
  <si>
    <t>46.81251181029428</t>
  </si>
  <si>
    <t>45.95278670265689</t>
  </si>
  <si>
    <t>43.92157026947171</t>
  </si>
  <si>
    <t>34.20006154097058</t>
  </si>
  <si>
    <t>35.35265360664061</t>
  </si>
  <si>
    <t>32.07436801824404</t>
  </si>
  <si>
    <t>29.674694954673214</t>
  </si>
  <si>
    <t>29.986460616832073</t>
  </si>
  <si>
    <t>29.429057964469045</t>
  </si>
  <si>
    <t>25.366618707562644</t>
  </si>
  <si>
    <t>24.185677678233418</t>
  </si>
  <si>
    <t>24.55413031751522</t>
  </si>
  <si>
    <t>26.82153851939611</t>
  </si>
  <si>
    <t>25.47998368306116</t>
  </si>
  <si>
    <t>29.164526895840428</t>
  </si>
  <si>
    <t>30.761160198484767</t>
  </si>
  <si>
    <t>30.666682937543925</t>
  </si>
  <si>
    <t>28.597676051354473</t>
  </si>
  <si>
    <t>28.47485447008653</t>
  </si>
  <si>
    <t>30.156516668799163</t>
  </si>
  <si>
    <t>28.84331046516128</t>
  </si>
  <si>
    <t>33.463150329839245</t>
  </si>
  <si>
    <t>33.047460128992796</t>
  </si>
  <si>
    <t>31.932650878830724</t>
  </si>
  <si>
    <t>33.95441914550381</t>
  </si>
  <si>
    <t>33.90718710518938</t>
  </si>
  <si>
    <t>35.88171895584358</t>
  </si>
  <si>
    <t>33.992210727373475</t>
  </si>
  <si>
    <t>32.56564248577442</t>
  </si>
  <si>
    <t>31.17685084190485</t>
  </si>
  <si>
    <t>30.44938891208356</t>
  </si>
  <si>
    <t>33.415916062661225</t>
  </si>
  <si>
    <t>33.69933731779739</t>
  </si>
  <si>
    <t>32.244422009525884</t>
  </si>
  <si>
    <t>33.567072064388476</t>
  </si>
  <si>
    <t>35.144816201417015</t>
  </si>
  <si>
    <t>35.23928833549003</t>
  </si>
  <si>
    <t>35.343214182263125</t>
  </si>
  <si>
    <t>36.835925378434105</t>
  </si>
  <si>
    <t>40.199241233506925</t>
  </si>
  <si>
    <t>41.17234681557689</t>
  </si>
  <si>
    <t>39.018296883300074</t>
  </si>
  <si>
    <t>38.168024751684904</t>
  </si>
  <si>
    <t>41.16289122064506</t>
  </si>
  <si>
    <t>39.51902096175259</t>
  </si>
  <si>
    <t>40.955040393296215</t>
  </si>
  <si>
    <t>41.36459123476963</t>
  </si>
  <si>
    <t>41.29779778829701</t>
  </si>
  <si>
    <t>41.17375369774825</t>
  </si>
  <si>
    <t>39.293980388979094</t>
  </si>
  <si>
    <t>38.60695191415122</t>
  </si>
  <si>
    <t>39.647033258464155</t>
  </si>
  <si>
    <t>42.56688636143336</t>
  </si>
  <si>
    <t>41.870321839988165</t>
  </si>
  <si>
    <t>42.74818070262742</t>
  </si>
  <si>
    <t>42.814975957378934</t>
  </si>
  <si>
    <t>41.374135947039846</t>
  </si>
  <si>
    <t>43.05352868792382</t>
  </si>
  <si>
    <t>42.633681922546955</t>
  </si>
  <si>
    <t>40.82069927620074</t>
  </si>
  <si>
    <t>41.69856686248774</t>
  </si>
  <si>
    <t>42.643219202837145</t>
  </si>
  <si>
    <t>43.15849429901226</t>
  </si>
  <si>
    <t>43.06307388204848</t>
  </si>
  <si>
    <t>46.54590557398202</t>
  </si>
  <si>
    <t>48.46384851545648</t>
  </si>
  <si>
    <t>46.93712865985991</t>
  </si>
  <si>
    <t>46.07834864519784</t>
  </si>
  <si>
    <t>42.223373761095075</t>
  </si>
  <si>
    <t>43.330245267756986</t>
  </si>
  <si>
    <t>41.89895100269045</t>
  </si>
  <si>
    <t>43.58788515786972</t>
  </si>
  <si>
    <t>43.03444089237896</t>
  </si>
  <si>
    <t>42.78635271922418</t>
  </si>
  <si>
    <t>41.96574205905919</t>
  </si>
  <si>
    <t>42.490549759843965</t>
  </si>
  <si>
    <t>41.19283620318911</t>
  </si>
  <si>
    <t>40.19092432239207</t>
  </si>
  <si>
    <t>39.71382642412462</t>
  </si>
  <si>
    <t>39.45618707761661</t>
  </si>
  <si>
    <t>40.40085631181424</t>
  </si>
  <si>
    <t>40.868413464250075</t>
  </si>
  <si>
    <t>40.563066872315154</t>
  </si>
  <si>
    <t>40.906576232545014</t>
  </si>
  <si>
    <t>39.72336954899451</t>
  </si>
  <si>
    <t>39.66611790492524</t>
  </si>
  <si>
    <t>39.01726006299529</t>
  </si>
  <si>
    <t>37.996262351053346</t>
  </si>
  <si>
    <t>38.65466260741762</t>
  </si>
  <si>
    <t>39.4466508221195</t>
  </si>
  <si>
    <t>40.47718492541624</t>
  </si>
  <si>
    <t>40.13367514635055</t>
  </si>
  <si>
    <t>40.16716473964865</t>
  </si>
  <si>
    <t>38.88513265567537</t>
  </si>
  <si>
    <t>40.562386348219896</t>
  </si>
  <si>
    <t>39.76231562296274</t>
  </si>
  <si>
    <t>39.64664319174816</t>
  </si>
  <si>
    <t>39.868348684210446</t>
  </si>
  <si>
    <t>39.020086290591756</t>
  </si>
  <si>
    <t>38.51883989206275</t>
  </si>
  <si>
    <t>38.49956130981445</t>
  </si>
  <si>
    <t>37.082576577758694</t>
  </si>
  <si>
    <t>36.243952249190976</t>
  </si>
  <si>
    <t>36.04152723899997</t>
  </si>
  <si>
    <t>36.697001149010276</t>
  </si>
  <si>
    <t>37.2946421821462</t>
  </si>
  <si>
    <t>37.04401922970562</t>
  </si>
  <si>
    <t>37.00546309609069</t>
  </si>
  <si>
    <t>38.239297425812346</t>
  </si>
  <si>
    <t>39.66592751528843</t>
  </si>
  <si>
    <t>40.17681087943264</t>
  </si>
  <si>
    <t>40.32140322823528</t>
  </si>
  <si>
    <t>39.52133651218544</t>
  </si>
  <si>
    <t>39.50205546683518</t>
  </si>
  <si>
    <t>39.83943080143617</t>
  </si>
  <si>
    <t>38.86585491281983</t>
  </si>
  <si>
    <t>37.89228324966477</t>
  </si>
  <si>
    <t>37.41031542249844</t>
  </si>
  <si>
    <t>38.13327245472839</t>
  </si>
  <si>
    <t>38.02723479308181</t>
  </si>
  <si>
    <t>37.55490925933465</t>
  </si>
  <si>
    <t>36.8994292285474</t>
  </si>
  <si>
    <t>37.07293578725664</t>
  </si>
  <si>
    <t>37.063299617009925</t>
  </si>
  <si>
    <t>36.24395429221406</t>
  </si>
  <si>
    <t>35.82945694644329</t>
  </si>
  <si>
    <t>35.54028052345767</t>
  </si>
  <si>
    <t>35.36676779791196</t>
  </si>
  <si>
    <t>33.275032703954</t>
  </si>
  <si>
    <t>32.233980611785</t>
  </si>
  <si>
    <t>32.64847576818203</t>
  </si>
  <si>
    <t>32.985855881627955</t>
  </si>
  <si>
    <t>34.24861004087973</t>
  </si>
  <si>
    <t>34.807689325744136</t>
  </si>
  <si>
    <t>35.13543141497085</t>
  </si>
  <si>
    <t>33.81484203400939</t>
  </si>
  <si>
    <t>33.55457423725432</t>
  </si>
  <si>
    <t>33.34250785180032</t>
  </si>
  <si>
    <t>33.024411056036065</t>
  </si>
  <si>
    <t>32.764149707193965</t>
  </si>
  <si>
    <t>33.48710297074157</t>
  </si>
  <si>
    <t>32.56172344729884</t>
  </si>
  <si>
    <t>32.089393925727634</t>
  </si>
  <si>
    <t>31.559229537564086</t>
  </si>
  <si>
    <t>32.08939382078541</t>
  </si>
  <si>
    <t>33.07260645940518</t>
  </si>
  <si>
    <t>33.81484008084592</t>
  </si>
  <si>
    <t>33.28467247504342</t>
  </si>
  <si>
    <t>34.33536192818082</t>
  </si>
  <si>
    <t>34.6727387393051</t>
  </si>
  <si>
    <t>34.5474259788769</t>
  </si>
  <si>
    <t>34.70165732623634</t>
  </si>
  <si>
    <t>34.248610633615804</t>
  </si>
  <si>
    <t>34.19077379723954</t>
  </si>
  <si>
    <t>34.123296584603665</t>
  </si>
  <si>
    <t>33.371941978532014</t>
  </si>
  <si>
    <t>32.24978207656361</t>
  </si>
  <si>
    <t>31.625280907399286</t>
  </si>
  <si>
    <t>31.195931153772086</t>
  </si>
  <si>
    <t>32.386394128113295</t>
  </si>
  <si>
    <t>31.156902957330335</t>
  </si>
  <si>
    <t>29.946927065198395</t>
  </si>
  <si>
    <t>29.088231917287434</t>
  </si>
  <si>
    <t>28.48324616657015</t>
  </si>
  <si>
    <t>28.268568110122402</t>
  </si>
  <si>
    <t>29.810313904336724</t>
  </si>
  <si>
    <t>29.99571474054881</t>
  </si>
  <si>
    <t>29.87862277392852</t>
  </si>
  <si>
    <t>30.161597398023304</t>
  </si>
  <si>
    <t>29.907891111066277</t>
  </si>
  <si>
    <t>33.98668941136552</t>
  </si>
  <si>
    <t>34.67949873187748</t>
  </si>
  <si>
    <t>35.32351549938777</t>
  </si>
  <si>
    <t>34.357488653235684</t>
  </si>
  <si>
    <t>34.69901496032201</t>
  </si>
  <si>
    <t>37.20678577152441</t>
  </si>
  <si>
    <t>38.18257444105781</t>
  </si>
  <si>
    <t>39.88044519845848</t>
  </si>
  <si>
    <t>38.6509529496486</t>
  </si>
  <si>
    <t>38.96320272976442</t>
  </si>
  <si>
    <t>41.80274914609512</t>
  </si>
  <si>
    <t>44.261731124704966</t>
  </si>
  <si>
    <t>43.36400552414112</t>
  </si>
  <si>
    <t>42.846839021218216</t>
  </si>
  <si>
    <t>41.02211842633905</t>
  </si>
  <si>
    <t>39.958506980141784</t>
  </si>
  <si>
    <t>39.97802310890615</t>
  </si>
  <si>
    <t>41.12945266418928</t>
  </si>
  <si>
    <t>43.27618501589604</t>
  </si>
  <si>
    <t>42.388217171379445</t>
  </si>
  <si>
    <t>42.38821487785707</t>
  </si>
  <si>
    <t>42.44676715132975</t>
  </si>
  <si>
    <t>43.149332531936864</t>
  </si>
  <si>
    <t>42.75901788440466</t>
  </si>
  <si>
    <t>43.17860835029305</t>
  </si>
  <si>
    <t>41.939359755491616</t>
  </si>
  <si>
    <t>41.90032504553194</t>
  </si>
  <si>
    <t>41.178243770100934</t>
  </si>
  <si>
    <t>39.92922967031075</t>
  </si>
  <si>
    <t>39.30472997580033</t>
  </si>
  <si>
    <t>39.72432081866192</t>
  </si>
  <si>
    <t>39.49013092482982</t>
  </si>
  <si>
    <t>38.972957656308516</t>
  </si>
  <si>
    <t>39.07054355957361</t>
  </si>
  <si>
    <t>39.31449080997793</t>
  </si>
  <si>
    <t>39.6657758358515</t>
  </si>
  <si>
    <t>41.832017847062176</t>
  </si>
  <si>
    <t>42.88586903964963</t>
  </si>
  <si>
    <t>43.90069327400561</t>
  </si>
  <si>
    <t>44.37882719531551</t>
  </si>
  <si>
    <t>44.60325824063607</t>
  </si>
  <si>
    <t>46.515801343840984</t>
  </si>
  <si>
    <t>46.32064537616297</t>
  </si>
  <si>
    <t>47.12079319492342</t>
  </si>
  <si>
    <t>45.03260392765325</t>
  </si>
  <si>
    <t>45.3643752352786</t>
  </si>
  <si>
    <t>44.59350120317573</t>
  </si>
  <si>
    <t>41.939351372878704</t>
  </si>
  <si>
    <t>41.59783038822218</t>
  </si>
  <si>
    <t>42.64192528301948</t>
  </si>
  <si>
    <t>41.070904431995906</t>
  </si>
  <si>
    <t>40.631801789934464</t>
  </si>
  <si>
    <t>40.456156249300804</t>
  </si>
  <si>
    <t>39.987782604144385</t>
  </si>
  <si>
    <t>41.275819243168115</t>
  </si>
  <si>
    <t>42.57361678119524</t>
  </si>
  <si>
    <t>42.95417600787885</t>
  </si>
  <si>
    <t>43.832383926078066</t>
  </si>
  <si>
    <t>46.086455548608434</t>
  </si>
  <si>
    <t>46.29136515886256</t>
  </si>
  <si>
    <t>46.837813120039684</t>
  </si>
  <si>
    <t>45.810543689481946</t>
  </si>
  <si>
    <t>46.49987077438363</t>
  </si>
  <si>
    <t>48.47921684359512</t>
  </si>
  <si>
    <t>48.7254038406591</t>
  </si>
  <si>
    <t>48.38074150146424</t>
  </si>
  <si>
    <t>47.82928207075472</t>
  </si>
  <si>
    <t>50.89185618743993</t>
  </si>
  <si>
    <t>51.699347921048506</t>
  </si>
  <si>
    <t>54.052896384961926</t>
  </si>
  <si>
    <t>54.663442152747</t>
  </si>
  <si>
    <t>52.053859090806085</t>
  </si>
  <si>
    <t>53.13708088478926</t>
  </si>
  <si>
    <t>52.47729940192493</t>
  </si>
  <si>
    <t>53.924878631679</t>
  </si>
  <si>
    <t>56.12087619521027</t>
  </si>
  <si>
    <t>58.582746420394706</t>
  </si>
  <si>
    <t>59.025884729549304</t>
  </si>
  <si>
    <t>58.69106553077869</t>
  </si>
  <si>
    <t>58.85847759495448</t>
  </si>
  <si>
    <t>60.20758383300296</t>
  </si>
  <si>
    <t>59.54780494373842</t>
  </si>
  <si>
    <t>57.67677646196389</t>
  </si>
  <si>
    <t>56.524623046626374</t>
  </si>
  <si>
    <t>56.25874198025735</t>
  </si>
  <si>
    <t>55.71712856720431</t>
  </si>
  <si>
    <t>53.29464462733301</t>
  </si>
  <si>
    <t>52.20157125030864</t>
  </si>
  <si>
    <t>51.97507598375105</t>
  </si>
  <si>
    <t>53.12723385834615</t>
  </si>
  <si>
    <t>52.97952079721364</t>
  </si>
  <si>
    <t>54.27938911781585</t>
  </si>
  <si>
    <t>53.688543230054485</t>
  </si>
  <si>
    <t>53.334032389542166</t>
  </si>
  <si>
    <t>52.87119893488171</t>
  </si>
  <si>
    <t>53.21586243243372</t>
  </si>
  <si>
    <t>52.84165706503057</t>
  </si>
  <si>
    <t>52.34928011950336</t>
  </si>
  <si>
    <t>51.02971750048259</t>
  </si>
  <si>
    <t>51.19712691545086</t>
  </si>
  <si>
    <t>51.44331744229571</t>
  </si>
  <si>
    <t>50.54719225273266</t>
  </si>
  <si>
    <t>52.743186522565075</t>
  </si>
  <si>
    <t>52.004623344525115</t>
  </si>
  <si>
    <t>51.50239804292588</t>
  </si>
  <si>
    <t>50.94108892452462</t>
  </si>
  <si>
    <t>49.867715242989505</t>
  </si>
  <si>
    <t>49.365494519957466</t>
  </si>
  <si>
    <t>49.31625492194984</t>
  </si>
  <si>
    <t>49.23747487302244</t>
  </si>
  <si>
    <t>50.14344200383598</t>
  </si>
  <si>
    <t>50.90169847975368</t>
  </si>
  <si>
    <t>52.536383369125225</t>
  </si>
  <si>
    <t>53.66884601496973</t>
  </si>
  <si>
    <t>52.20156884399015</t>
  </si>
  <si>
    <t>52.122789063294746</t>
  </si>
  <si>
    <t>52.22126388998625</t>
  </si>
  <si>
    <t>54.82100488201677</t>
  </si>
  <si>
    <t>54.87023941520309</t>
  </si>
  <si>
    <t>56.46553617269528</t>
  </si>
  <si>
    <t>58.43503604856985</t>
  </si>
  <si>
    <t>55.854992567671694</t>
  </si>
  <si>
    <t>56.82989268077685</t>
  </si>
  <si>
    <t>55.00941082384274</t>
  </si>
  <si>
    <t>56.22015157593193</t>
  </si>
  <si>
    <t>57.88740662426856</t>
  </si>
  <si>
    <t>58.195052073590055</t>
  </si>
  <si>
    <t>56.10106034917815</t>
  </si>
  <si>
    <t>55.23766305273935</t>
  </si>
  <si>
    <t>56.001821557187434</t>
  </si>
  <si>
    <t>55.83310983943711</t>
  </si>
  <si>
    <t>55.95220326287315</t>
  </si>
  <si>
    <t>55.138422086410486</t>
  </si>
  <si>
    <t>55.892656781883936</t>
  </si>
  <si>
    <t>55.52546421992775</t>
  </si>
  <si>
    <t>58.036267448093014</t>
  </si>
  <si>
    <t>58.95920784656524</t>
  </si>
  <si>
    <t>59.54473413991697</t>
  </si>
  <si>
    <t>59.67374820631742</t>
  </si>
  <si>
    <t>60.07070867175026</t>
  </si>
  <si>
    <t>60.16002517415469</t>
  </si>
  <si>
    <t>60.41805682490151</t>
  </si>
  <si>
    <t>60.815018083307564</t>
  </si>
  <si>
    <t>60.46767605245421</t>
  </si>
  <si>
    <t>60.60661428527302</t>
  </si>
  <si>
    <t>61.09289644690636</t>
  </si>
  <si>
    <t>61.31122626051958</t>
  </si>
  <si>
    <t>61.10282110381739</t>
  </si>
  <si>
    <t>58.76072429303552</t>
  </si>
  <si>
    <t>60.07070875577313</t>
  </si>
  <si>
    <t>60.6562332270326</t>
  </si>
  <si>
    <t>61.87690105188672</t>
  </si>
  <si>
    <t>61.04327511513425</t>
  </si>
  <si>
    <t>61.281455245687724</t>
  </si>
  <si>
    <t>60.7058534179268</t>
  </si>
  <si>
    <t>59.74321570911012</t>
  </si>
  <si>
    <t>60.48752421064776</t>
  </si>
  <si>
    <t>63.087644693094894</t>
  </si>
  <si>
    <t>62.69067604755203</t>
  </si>
  <si>
    <t>62.4128015343831</t>
  </si>
  <si>
    <t>60.31881452833292</t>
  </si>
  <si>
    <t>59.18746448828511</t>
  </si>
  <si>
    <t>60.001242081286904</t>
  </si>
  <si>
    <t>59.981391827103536</t>
  </si>
  <si>
    <t>59.53480823825037</t>
  </si>
  <si>
    <t>60.15010475615344</t>
  </si>
  <si>
    <t>57.77824189690999</t>
  </si>
  <si>
    <t>57.460667263515624</t>
  </si>
  <si>
    <t>53.887983514931086</t>
  </si>
  <si>
    <t>54.83077433940678</t>
  </si>
  <si>
    <t>56.98430773903018</t>
  </si>
  <si>
    <t>56.775901363274734</t>
  </si>
  <si>
    <t>56.279998779296875</t>
  </si>
  <si>
    <t>57.349998474121094</t>
  </si>
  <si>
    <t>56.619998931884766</t>
  </si>
  <si>
    <t>57.150001525878906</t>
  </si>
  <si>
    <t>57.84000015258789</t>
  </si>
  <si>
    <t>56.900001525878906</t>
  </si>
  <si>
    <t>57.7599983215332</t>
  </si>
  <si>
    <t>56.77000045776367</t>
  </si>
  <si>
    <t>56.5</t>
  </si>
  <si>
    <t>57.16999816894531</t>
  </si>
  <si>
    <t>56.16999816894531</t>
  </si>
  <si>
    <t>56.779998779296875</t>
  </si>
  <si>
    <t>57.36000061035156</t>
  </si>
  <si>
    <t>57.58000183105469</t>
  </si>
  <si>
    <t>57.22999954223633</t>
  </si>
  <si>
    <t>55.58000183105469</t>
  </si>
  <si>
    <t>55.439998626708984</t>
  </si>
  <si>
    <t>55.060001373291016</t>
  </si>
  <si>
    <t>52.97999954223633</t>
  </si>
  <si>
    <t>52.9900016784668</t>
  </si>
  <si>
    <t>low</t>
  </si>
  <si>
    <t>55.85130303166492</t>
  </si>
  <si>
    <t>53.559297565015235</t>
  </si>
  <si>
    <t>51.47193889450296</t>
  </si>
  <si>
    <t>51.447364387800356</t>
  </si>
  <si>
    <t>52.30687894901675</t>
  </si>
  <si>
    <t>52.396923719180734</t>
  </si>
  <si>
    <t>51.25092477349184</t>
  </si>
  <si>
    <t>50.350485119706654</t>
  </si>
  <si>
    <t>49.81023295887262</t>
  </si>
  <si>
    <t>50.24406713415072</t>
  </si>
  <si>
    <t>50.325922894479646</t>
  </si>
  <si>
    <t>50.55512415881206</t>
  </si>
  <si>
    <t>51.75843548299113</t>
  </si>
  <si>
    <t>52.38872476019984</t>
  </si>
  <si>
    <t>52.91261558253178</t>
  </si>
  <si>
    <t>52.29869568356355</t>
  </si>
  <si>
    <t>53.256419522194555</t>
  </si>
  <si>
    <t>51.16087290487299</t>
  </si>
  <si>
    <t>49.638322019738894</t>
  </si>
  <si>
    <t>50.05579481601617</t>
  </si>
  <si>
    <t>51.90577267468442</t>
  </si>
  <si>
    <t>54.44335289330264</t>
  </si>
  <si>
    <t>53.40377745734016</t>
  </si>
  <si>
    <t>54.263284075242396</t>
  </si>
  <si>
    <t>54.99179994366097</t>
  </si>
  <si>
    <t>55.36834526432512</t>
  </si>
  <si>
    <t>54.43518010544701</t>
  </si>
  <si>
    <t>54.680741344510956</t>
  </si>
  <si>
    <t>55.953724767964964</t>
  </si>
  <si>
    <t>56.847380940605724</t>
  </si>
  <si>
    <t>56.698436048477</t>
  </si>
  <si>
    <t>55.945447370931916</t>
  </si>
  <si>
    <t>54.133266306708585</t>
  </si>
  <si>
    <t>54.8862766040869</t>
  </si>
  <si>
    <t>55.035235783281756</t>
  </si>
  <si>
    <t>55.24210591135924</t>
  </si>
  <si>
    <t>55.40758644212512</t>
  </si>
  <si>
    <t>54.27394524113311</t>
  </si>
  <si>
    <t>53.893306246550395</t>
  </si>
  <si>
    <t>52.81760152092955</t>
  </si>
  <si>
    <t>53.181670603579484</t>
  </si>
  <si>
    <t>52.68518350627872</t>
  </si>
  <si>
    <t>52.40385437011719</t>
  </si>
  <si>
    <t>51.8577207934856</t>
  </si>
  <si>
    <t>51.27849197387696</t>
  </si>
  <si>
    <t>50.21932170692031</t>
  </si>
  <si>
    <t>50.3186268191561</t>
  </si>
  <si>
    <t>50.74064299893023</t>
  </si>
  <si>
    <t>50.12003632500116</t>
  </si>
  <si>
    <t>50.335172001545075</t>
  </si>
  <si>
    <t>50.7902864583193</t>
  </si>
  <si>
    <t>50.89785556583971</t>
  </si>
  <si>
    <t>51.675675401495255</t>
  </si>
  <si>
    <t>52.130793145710854</t>
  </si>
  <si>
    <t>52.3045599353579</t>
  </si>
  <si>
    <t>51.741880643780775</t>
  </si>
  <si>
    <t>51.84945478707081</t>
  </si>
  <si>
    <t>52.06459343235665</t>
  </si>
  <si>
    <t>51.683951299083084</t>
  </si>
  <si>
    <t>52.46178094049127</t>
  </si>
  <si>
    <t>51.50190501355264</t>
  </si>
  <si>
    <t>51.832894511782996</t>
  </si>
  <si>
    <t>51.774972837497245</t>
  </si>
  <si>
    <t>52.46177885906185</t>
  </si>
  <si>
    <t>53.84365642263882</t>
  </si>
  <si>
    <t>53.62025459546078</t>
  </si>
  <si>
    <t>53.669897433068016</t>
  </si>
  <si>
    <t>54.935931172706404</t>
  </si>
  <si>
    <t>54.88627632563223</t>
  </si>
  <si>
    <t>55.225554201568954</t>
  </si>
  <si>
    <t>56.68189737651072</t>
  </si>
  <si>
    <t>56.44192013010675</t>
  </si>
  <si>
    <t>55.5896370825379</t>
  </si>
  <si>
    <t>56.309539660304466</t>
  </si>
  <si>
    <t>55.978548964904896</t>
  </si>
  <si>
    <t>55.54824913359642</t>
  </si>
  <si>
    <t>56.27643864158846</t>
  </si>
  <si>
    <t>55.46550782902521</t>
  </si>
  <si>
    <t>55.44068720072886</t>
  </si>
  <si>
    <t>55.44896116226335</t>
  </si>
  <si>
    <t>55.62272070214277</t>
  </si>
  <si>
    <t>55.98681169446656</t>
  </si>
  <si>
    <t>55.415865747183396</t>
  </si>
  <si>
    <t>55.19243095233805</t>
  </si>
  <si>
    <t>55.42413954239508</t>
  </si>
  <si>
    <t>55.26691424718948</t>
  </si>
  <si>
    <t>54.69595417356051</t>
  </si>
  <si>
    <t>54.91110498516357</t>
  </si>
  <si>
    <t>53.8767604753873</t>
  </si>
  <si>
    <t>53.827107891032284</t>
  </si>
  <si>
    <t>53.909856316376796</t>
  </si>
  <si>
    <t>54.05880074031309</t>
  </si>
  <si>
    <t>53.835388404425245</t>
  </si>
  <si>
    <t>53.93469302325762</t>
  </si>
  <si>
    <t>53.87675615788331</t>
  </si>
  <si>
    <t>53.65908633065292</t>
  </si>
  <si>
    <t>54.286728059223286</t>
  </si>
  <si>
    <t>54.31183692143155</t>
  </si>
  <si>
    <t>53.140232220890574</t>
  </si>
  <si>
    <t>53.307606052207056</t>
  </si>
  <si>
    <t>52.81386483252015</t>
  </si>
  <si>
    <t>53.09002047256527</t>
  </si>
  <si>
    <t>52.92265324589336</t>
  </si>
  <si>
    <t>53.06492488882542</t>
  </si>
  <si>
    <t>53.240662377968526</t>
  </si>
  <si>
    <t>52.663233664845365</t>
  </si>
  <si>
    <t>52.47911617500195</t>
  </si>
  <si>
    <t>52.53768962460524</t>
  </si>
  <si>
    <t>52.77202606201172</t>
  </si>
  <si>
    <t>53.131861459338765</t>
  </si>
  <si>
    <t>53.43313674802216</t>
  </si>
  <si>
    <t>52.8305992781812</t>
  </si>
  <si>
    <t>52.55444285677274</t>
  </si>
  <si>
    <t>52.46237264189149</t>
  </si>
  <si>
    <t>52.47912130928885</t>
  </si>
  <si>
    <t>52.55443896474426</t>
  </si>
  <si>
    <t>51.99375069792136</t>
  </si>
  <si>
    <t>52.0439474499977</t>
  </si>
  <si>
    <t>52.31174732523159</t>
  </si>
  <si>
    <t>52.57954025268555</t>
  </si>
  <si>
    <t>51.99374047609138</t>
  </si>
  <si>
    <t>51.650635197483155</t>
  </si>
  <si>
    <t>51.0481018269718</t>
  </si>
  <si>
    <t>50.93094332615848</t>
  </si>
  <si>
    <t>49.951820489157804</t>
  </si>
  <si>
    <t>49.14007958261007</t>
  </si>
  <si>
    <t>48.73838974655931</t>
  </si>
  <si>
    <t>48.60449182053541</t>
  </si>
  <si>
    <t>49.089853690137545</t>
  </si>
  <si>
    <t>49.0982257095671</t>
  </si>
  <si>
    <t>49.07311891209928</t>
  </si>
  <si>
    <t>49.11497443617995</t>
  </si>
  <si>
    <t>48.64632993390323</t>
  </si>
  <si>
    <t>48.26974602540185</t>
  </si>
  <si>
    <t>47.407784336307806</t>
  </si>
  <si>
    <t>46.99773309650559</t>
  </si>
  <si>
    <t>47.00609139596603</t>
  </si>
  <si>
    <t>46.58766552790466</t>
  </si>
  <si>
    <t>45.20347424986117</t>
  </si>
  <si>
    <t>44.08399324022508</t>
  </si>
  <si>
    <t>42.86272556529775</t>
  </si>
  <si>
    <t>43.142596527555305</t>
  </si>
  <si>
    <t>44.10094799190448</t>
  </si>
  <si>
    <t>43.999179545199624</t>
  </si>
  <si>
    <t>42.61677891631832</t>
  </si>
  <si>
    <t>41.8365396156994</t>
  </si>
  <si>
    <t>41.582110930909586</t>
  </si>
  <si>
    <t>40.98844039408428</t>
  </si>
  <si>
    <t>41.225901809767215</t>
  </si>
  <si>
    <t>41.175027995479404</t>
  </si>
  <si>
    <t>41.607548067669576</t>
  </si>
  <si>
    <t>42.53196765355324</t>
  </si>
  <si>
    <t>42.2860257735217</t>
  </si>
  <si>
    <t>42.14184855571583</t>
  </si>
  <si>
    <t>41.77716600221948</t>
  </si>
  <si>
    <t>41.66691910807228</t>
  </si>
  <si>
    <t>39.90287491701872</t>
  </si>
  <si>
    <t>39.8604850769043</t>
  </si>
  <si>
    <t>38.48655755113496</t>
  </si>
  <si>
    <t>34.8567136837809</t>
  </si>
  <si>
    <t>35.73873144584792</t>
  </si>
  <si>
    <t>35.832017177825264</t>
  </si>
  <si>
    <t>37.69783266896379</t>
  </si>
  <si>
    <t>38.757947254945115</t>
  </si>
  <si>
    <t>39.682377045250654</t>
  </si>
  <si>
    <t>39.86047683004743</t>
  </si>
  <si>
    <t>40.51349867699729</t>
  </si>
  <si>
    <t>39.741737861671034</t>
  </si>
  <si>
    <t>39.987680038165315</t>
  </si>
  <si>
    <t>40.36084512115383</t>
  </si>
  <si>
    <t>40.140342685143416</t>
  </si>
  <si>
    <t>39.81806786175245</t>
  </si>
  <si>
    <t>39.30073548754161</t>
  </si>
  <si>
    <t>39.953767712820316</t>
  </si>
  <si>
    <t>40.40325315455924</t>
  </si>
  <si>
    <t>41.607556747361244</t>
  </si>
  <si>
    <t>40.64921185492976</t>
  </si>
  <si>
    <t>40.82730402901339</t>
  </si>
  <si>
    <t>40.37781174205756</t>
  </si>
  <si>
    <t>40.54743581906175</t>
  </si>
  <si>
    <t>40.140342228708974</t>
  </si>
  <si>
    <t>39.79263555248011</t>
  </si>
  <si>
    <t>38.87667901142731</t>
  </si>
  <si>
    <t>38.77490903283395</t>
  </si>
  <si>
    <t>39.77566191042654</t>
  </si>
  <si>
    <t>40.318435565606165</t>
  </si>
  <si>
    <t>40.33541046740123</t>
  </si>
  <si>
    <t>43.68537473783942</t>
  </si>
  <si>
    <t>44.999929393856604</t>
  </si>
  <si>
    <t>45.66144913045464</t>
  </si>
  <si>
    <t>46.29751339070145</t>
  </si>
  <si>
    <t>46.823339789391</t>
  </si>
  <si>
    <t>46.18726728812475</t>
  </si>
  <si>
    <t>46.10246360607451</t>
  </si>
  <si>
    <t>46.55194820529304</t>
  </si>
  <si>
    <t>46.24455860023974</t>
  </si>
  <si>
    <t>46.854848465177035</t>
  </si>
  <si>
    <t>45.969490027895134</t>
  </si>
  <si>
    <t>45.72022292198495</t>
  </si>
  <si>
    <t>45.47095487354027</t>
  </si>
  <si>
    <t>45.72022660269639</t>
  </si>
  <si>
    <t>46.11562639454202</t>
  </si>
  <si>
    <t>45.50533379501025</t>
  </si>
  <si>
    <t>43.614301709247854</t>
  </si>
  <si>
    <t>44.33632384817238</t>
  </si>
  <si>
    <t>43.95811708372052</t>
  </si>
  <si>
    <t>45.20449009360705</t>
  </si>
  <si>
    <t>45.445170137456785</t>
  </si>
  <si>
    <t>47.41356495663442</t>
  </si>
  <si>
    <t>47.68003261023895</t>
  </si>
  <si>
    <t>47.9379053519332</t>
  </si>
  <si>
    <t>47.27603565062681</t>
  </si>
  <si>
    <t>46.75170740973844</t>
  </si>
  <si>
    <t>46.41647111544817</t>
  </si>
  <si>
    <t>45.84056649389806</t>
  </si>
  <si>
    <t>44.525430741900124</t>
  </si>
  <si>
    <t>43.863565866240926</t>
  </si>
  <si>
    <t>44.344924509011584</t>
  </si>
  <si>
    <t>45.94370466091602</t>
  </si>
  <si>
    <t>45.935119484227144</t>
  </si>
  <si>
    <t>45.71162608753312</t>
  </si>
  <si>
    <t>45.2474602073329</t>
  </si>
  <si>
    <t>45.101343310821385</t>
  </si>
  <si>
    <t>45.883544271265755</t>
  </si>
  <si>
    <t>46.691531804392554</t>
  </si>
  <si>
    <t>45.77180208639975</t>
  </si>
  <si>
    <t>45.85774657156976</t>
  </si>
  <si>
    <t>46.33051747134981</t>
  </si>
  <si>
    <t>44.852063307976884</t>
  </si>
  <si>
    <t>44.250362065585534</t>
  </si>
  <si>
    <t>43.11575212470267</t>
  </si>
  <si>
    <t>41.39662536548539</t>
  </si>
  <si>
    <t>40.296387666819044</t>
  </si>
  <si>
    <t>41.04419478566234</t>
  </si>
  <si>
    <t>41.26768669730809</t>
  </si>
  <si>
    <t>40.236205926080075</t>
  </si>
  <si>
    <t>40.743352801641365</t>
  </si>
  <si>
    <t>43.098549347209875</t>
  </si>
  <si>
    <t>42.22179144701888</t>
  </si>
  <si>
    <t>40.330757876825885</t>
  </si>
  <si>
    <t>39.33366209347831</t>
  </si>
  <si>
    <t>38.30218754844589</t>
  </si>
  <si>
    <t>38.60303733068566</t>
  </si>
  <si>
    <t>40.631600504580426</t>
  </si>
  <si>
    <t>41.310659711485314</t>
  </si>
  <si>
    <t>40.34794842579086</t>
  </si>
  <si>
    <t>40.57143473040881</t>
  </si>
  <si>
    <t>40.00412663103834</t>
  </si>
  <si>
    <t>39.436811644823806</t>
  </si>
  <si>
    <t>39.60872824052235</t>
  </si>
  <si>
    <t>39.531365395761505</t>
  </si>
  <si>
    <t>38.71478406419621</t>
  </si>
  <si>
    <t>37.752064243902105</t>
  </si>
  <si>
    <t>36.84951449109531</t>
  </si>
  <si>
    <t>34.89830214071963</t>
  </si>
  <si>
    <t>33.63474322370324</t>
  </si>
  <si>
    <t>33.41126977026094</t>
  </si>
  <si>
    <t>33.23075933853785</t>
  </si>
  <si>
    <t>32.97289029733246</t>
  </si>
  <si>
    <t>30.60049093105459</t>
  </si>
  <si>
    <t>28.11634592522646</t>
  </si>
  <si>
    <t>29.775309038926416</t>
  </si>
  <si>
    <t>31.58038817631164</t>
  </si>
  <si>
    <t>29.388502969166634</t>
  </si>
  <si>
    <t>28.7438259096393</t>
  </si>
  <si>
    <t>29.379904530375622</t>
  </si>
  <si>
    <t>31.872655482444276</t>
  </si>
  <si>
    <t>32.250852515592904</t>
  </si>
  <si>
    <t>32.32821333790855</t>
  </si>
  <si>
    <t>31.32251632166824</t>
  </si>
  <si>
    <t>30.591887908555353</t>
  </si>
  <si>
    <t>30.101937466956397</t>
  </si>
  <si>
    <t>27.153638313865248</t>
  </si>
  <si>
    <t>27.230993712295785</t>
  </si>
  <si>
    <t>28.107750733157243</t>
  </si>
  <si>
    <t>27.557630482921407</t>
  </si>
  <si>
    <t>26.897395775237214</t>
  </si>
  <si>
    <t>27.633724044117066</t>
  </si>
  <si>
    <t>28.1967862948796</t>
  </si>
  <si>
    <t>28.612592318546362</t>
  </si>
  <si>
    <t>28.967757800294432</t>
  </si>
  <si>
    <t>27.798310893770687</t>
  </si>
  <si>
    <t>28.50864612647225</t>
  </si>
  <si>
    <t>27.564415676073374</t>
  </si>
  <si>
    <t>27.69436173979429</t>
  </si>
  <si>
    <t>29.296944206635654</t>
  </si>
  <si>
    <t>29.089041624365358</t>
  </si>
  <si>
    <t>28.881139470256763</t>
  </si>
  <si>
    <t>29.53949506813248</t>
  </si>
  <si>
    <t>31.462596822202784</t>
  </si>
  <si>
    <t>33.61091879897809</t>
  </si>
  <si>
    <t>35.43006317150209</t>
  </si>
  <si>
    <t>33.40301685507504</t>
  </si>
  <si>
    <t>33.24709847005704</t>
  </si>
  <si>
    <t>33.229775876962776</t>
  </si>
  <si>
    <t>34.416544227742044</t>
  </si>
  <si>
    <t>34.12201119739503</t>
  </si>
  <si>
    <t>33.628248453505336</t>
  </si>
  <si>
    <t>34.806367676660514</t>
  </si>
  <si>
    <t>36.547547465945804</t>
  </si>
  <si>
    <t>36.77276836473075</t>
  </si>
  <si>
    <t>36.52155615672981</t>
  </si>
  <si>
    <t>36.30499851192708</t>
  </si>
  <si>
    <t>34.48585225388597</t>
  </si>
  <si>
    <t>33.37702955997532</t>
  </si>
  <si>
    <t>33.801497965153935</t>
  </si>
  <si>
    <t>33.403016610652976</t>
  </si>
  <si>
    <t>34.27793933664828</t>
  </si>
  <si>
    <t>34.39056224553011</t>
  </si>
  <si>
    <t>33.602257770586995</t>
  </si>
  <si>
    <t>33.766842029136576</t>
  </si>
  <si>
    <t>33.08249732269861</t>
  </si>
  <si>
    <t>33.93143523476613</t>
  </si>
  <si>
    <t>34.42521117384988</t>
  </si>
  <si>
    <t>35.4560533701666</t>
  </si>
  <si>
    <t>35.646630311045676</t>
  </si>
  <si>
    <t>35.82854968364583</t>
  </si>
  <si>
    <t>37.25787624391468</t>
  </si>
  <si>
    <t>37.64770435860159</t>
  </si>
  <si>
    <t>37.699675036915906</t>
  </si>
  <si>
    <t>36.41760766903494</t>
  </si>
  <si>
    <t>38.95575375207375</t>
  </si>
  <si>
    <t>39.92595829124113</t>
  </si>
  <si>
    <t>39.951955788357274</t>
  </si>
  <si>
    <t>40.073223725223464</t>
  </si>
  <si>
    <t>39.70940901240366</t>
  </si>
  <si>
    <t>40.14251590906362</t>
  </si>
  <si>
    <t>41.42458394236358</t>
  </si>
  <si>
    <t>41.14738447956709</t>
  </si>
  <si>
    <t>40.67095362159342</t>
  </si>
  <si>
    <t>39.95195003555692</t>
  </si>
  <si>
    <t>38.730521756107</t>
  </si>
  <si>
    <t>37.41379933061545</t>
  </si>
  <si>
    <t>37.04131142340766</t>
  </si>
  <si>
    <t>36.61683588468339</t>
  </si>
  <si>
    <t>35.62064482739578</t>
  </si>
  <si>
    <t>36.019122846118954</t>
  </si>
  <si>
    <t>36.65149941633555</t>
  </si>
  <si>
    <t>37.29252656253928</t>
  </si>
  <si>
    <t>37.110609518091785</t>
  </si>
  <si>
    <t>37.647704412887066</t>
  </si>
  <si>
    <t>37.50670586616882</t>
  </si>
  <si>
    <t>36.65288806431366</t>
  </si>
  <si>
    <t>37.497991924574244</t>
  </si>
  <si>
    <t>37.46313977675576</t>
  </si>
  <si>
    <t>37.7158135695562</t>
  </si>
  <si>
    <t>38.20370297515779</t>
  </si>
  <si>
    <t>38.93553626692859</t>
  </si>
  <si>
    <t>38.20369484361408</t>
  </si>
  <si>
    <t>38.055591723397626</t>
  </si>
  <si>
    <t>37.64609392909953</t>
  </si>
  <si>
    <t>37.8552051133008</t>
  </si>
  <si>
    <t>38.07300669102384</t>
  </si>
  <si>
    <t>38.7438638048145</t>
  </si>
  <si>
    <t>39.90260793340569</t>
  </si>
  <si>
    <t>41.33142029753075</t>
  </si>
  <si>
    <t>40.556030693635066</t>
  </si>
  <si>
    <t>38.560896637929986</t>
  </si>
  <si>
    <t>38.16013122923693</t>
  </si>
  <si>
    <t>37.768078291560336</t>
  </si>
  <si>
    <t>37.82034835288431</t>
  </si>
  <si>
    <t>36.78357856193271</t>
  </si>
  <si>
    <t>37.90747125371869</t>
  </si>
  <si>
    <t>38.83098043315106</t>
  </si>
  <si>
    <t>38.552192935810645</t>
  </si>
  <si>
    <t>38.25596406059059</t>
  </si>
  <si>
    <t>38.56960869638419</t>
  </si>
  <si>
    <t>37.39344285823597</t>
  </si>
  <si>
    <t>35.3024756640903</t>
  </si>
  <si>
    <t>36.10401906153661</t>
  </si>
  <si>
    <t>36.7574431205571</t>
  </si>
  <si>
    <t>37.646104135585844</t>
  </si>
  <si>
    <t>37.898755993068484</t>
  </si>
  <si>
    <t>36.04302267617484</t>
  </si>
  <si>
    <t>35.868786028421425</t>
  </si>
  <si>
    <t>35.88620569210564</t>
  </si>
  <si>
    <t>36.26083466308899</t>
  </si>
  <si>
    <t>36.94041331490086</t>
  </si>
  <si>
    <t>37.55897425276307</t>
  </si>
  <si>
    <t>36.68774243024437</t>
  </si>
  <si>
    <t>37.18435138472939</t>
  </si>
  <si>
    <t>37.184357302366664</t>
  </si>
  <si>
    <t>36.774861841994614</t>
  </si>
  <si>
    <t>36.330541453335044</t>
  </si>
  <si>
    <t>35.96461509968736</t>
  </si>
  <si>
    <t>35.82924305880833</t>
  </si>
  <si>
    <t>35.60136153413561</t>
  </si>
  <si>
    <t>34.89144474321131</t>
  </si>
  <si>
    <t>35.01413748846388</t>
  </si>
  <si>
    <t>35.05796492991791</t>
  </si>
  <si>
    <t>34.76873398121259</t>
  </si>
  <si>
    <t>34.76873174372115</t>
  </si>
  <si>
    <t>34.54962091253883</t>
  </si>
  <si>
    <t>34.006226673468774</t>
  </si>
  <si>
    <t>34.61974486669616</t>
  </si>
  <si>
    <t>34.75997437343125</t>
  </si>
  <si>
    <t>34.98784613725814</t>
  </si>
  <si>
    <t>35.85552356516228</t>
  </si>
  <si>
    <t>35.969477246334826</t>
  </si>
  <si>
    <t>35.49618821529099</t>
  </si>
  <si>
    <t>35.338433249515795</t>
  </si>
  <si>
    <t>36.092173388156276</t>
  </si>
  <si>
    <t>36.43398961734102</t>
  </si>
  <si>
    <t>36.60051349701213</t>
  </si>
  <si>
    <t>37.16143612621013</t>
  </si>
  <si>
    <t>37.810019175639674</t>
  </si>
  <si>
    <t>37.70483559694926</t>
  </si>
  <si>
    <t>37.08256600984829</t>
  </si>
  <si>
    <t>37.21403133424794</t>
  </si>
  <si>
    <t>37.555842262184704</t>
  </si>
  <si>
    <t>37.17896936495222</t>
  </si>
  <si>
    <t>36.9335712004412</t>
  </si>
  <si>
    <t>36.82839209235425</t>
  </si>
  <si>
    <t>36.89850803105533</t>
  </si>
  <si>
    <t>35.7328362472066</t>
  </si>
  <si>
    <t>35.17190298749746</t>
  </si>
  <si>
    <t>35.77665619124424</t>
  </si>
  <si>
    <t>35.592587952916624</t>
  </si>
  <si>
    <t>35.951944363781344</t>
  </si>
  <si>
    <t>36.52163276912268</t>
  </si>
  <si>
    <t>37.00367967500324</t>
  </si>
  <si>
    <t>36.425219577390806</t>
  </si>
  <si>
    <t>35.64517965748438</t>
  </si>
  <si>
    <t>34.95279202667985</t>
  </si>
  <si>
    <t>34.856387511131665</t>
  </si>
  <si>
    <t>34.61974547443612</t>
  </si>
  <si>
    <t>34.42692184448242</t>
  </si>
  <si>
    <t>34.18151789362989</t>
  </si>
  <si>
    <t>34.4795130370962</t>
  </si>
  <si>
    <t>34.70738587095382</t>
  </si>
  <si>
    <t>35.04920426800169</t>
  </si>
  <si>
    <t>34.18151815468883</t>
  </si>
  <si>
    <t>34.28668860664297</t>
  </si>
  <si>
    <t>37.888882529625306</t>
  </si>
  <si>
    <t>37.51202596586694</t>
  </si>
  <si>
    <t>37.32796341992065</t>
  </si>
  <si>
    <t>37.95901796040091</t>
  </si>
  <si>
    <t>38.15182614438184</t>
  </si>
  <si>
    <t>38.58130125607151</t>
  </si>
  <si>
    <t>38.87928620773305</t>
  </si>
  <si>
    <t>37.84507091464016</t>
  </si>
  <si>
    <t>37.310426435409155</t>
  </si>
  <si>
    <t>36.90918218380933</t>
  </si>
  <si>
    <t>36.706446591740175</t>
  </si>
  <si>
    <t>35.98359119712321</t>
  </si>
  <si>
    <t>35.58691268599841</t>
  </si>
  <si>
    <t>36.036486416820715</t>
  </si>
  <si>
    <t>36.22160608521592</t>
  </si>
  <si>
    <t>36.1070149775635</t>
  </si>
  <si>
    <t>36.70643456158432</t>
  </si>
  <si>
    <t>36.82104641884763</t>
  </si>
  <si>
    <t>36.256868616010074</t>
  </si>
  <si>
    <t>37.156018657227506</t>
  </si>
  <si>
    <t>39.04246984922205</t>
  </si>
  <si>
    <t>38.12568608580197</t>
  </si>
  <si>
    <t>37.499806073509404</t>
  </si>
  <si>
    <t>37.33231767408278</t>
  </si>
  <si>
    <t>37.98464246988083</t>
  </si>
  <si>
    <t>37.6232172847097</t>
  </si>
  <si>
    <t>38.063986488858056</t>
  </si>
  <si>
    <t>38.34606608607774</t>
  </si>
  <si>
    <t>38.24909751920414</t>
  </si>
  <si>
    <t>39.09536143365102</t>
  </si>
  <si>
    <t>38.27554611314637</t>
  </si>
  <si>
    <t>38.27554352323255</t>
  </si>
  <si>
    <t>38.945506455179746</t>
  </si>
  <si>
    <t>38.34607513055344</t>
  </si>
  <si>
    <t>38.495927588140866</t>
  </si>
  <si>
    <t>40.14436527158657</t>
  </si>
  <si>
    <t>39.91517158224377</t>
  </si>
  <si>
    <t>40.13555348493335</t>
  </si>
  <si>
    <t>39.818196773995986</t>
  </si>
  <si>
    <t>40.01214035893893</t>
  </si>
  <si>
    <t>38.636972725474656</t>
  </si>
  <si>
    <t>40.75261473102452</t>
  </si>
  <si>
    <t>42.34816229073282</t>
  </si>
  <si>
    <t>42.07489031752267</t>
  </si>
  <si>
    <t>42.86826240893131</t>
  </si>
  <si>
    <t>42.42750048555827</t>
  </si>
  <si>
    <t>43.414800593013396</t>
  </si>
  <si>
    <t>43.12390084427853</t>
  </si>
  <si>
    <t>43.91726759478367</t>
  </si>
  <si>
    <t>45.19547089757216</t>
  </si>
  <si>
    <t>45.51282363422993</t>
  </si>
  <si>
    <t>45.29244049780237</t>
  </si>
  <si>
    <t>44.58721406361699</t>
  </si>
  <si>
    <t>45.45992600905414</t>
  </si>
  <si>
    <t>45.45111000541122</t>
  </si>
  <si>
    <t>45.27480770712177</t>
  </si>
  <si>
    <t>45.34532697157629</t>
  </si>
  <si>
    <t>45.29243643698802</t>
  </si>
  <si>
    <t>45.15140073434673</t>
  </si>
  <si>
    <t>45.2659903801207</t>
  </si>
  <si>
    <t>44.631299053652974</t>
  </si>
  <si>
    <t>44.28750882179779</t>
  </si>
  <si>
    <t>44.01423792146535</t>
  </si>
  <si>
    <t>44.005420179396914</t>
  </si>
  <si>
    <t>44.35801713400656</t>
  </si>
  <si>
    <t>44.71063761444593</t>
  </si>
  <si>
    <t>44.331579736062906</t>
  </si>
  <si>
    <t>43.74978536661418</t>
  </si>
  <si>
    <t>43.520588562057746</t>
  </si>
  <si>
    <t>43.59991892343507</t>
  </si>
  <si>
    <t>44.15528331282807</t>
  </si>
  <si>
    <t>43.93489592179089</t>
  </si>
  <si>
    <t>44.075946474664555</t>
  </si>
  <si>
    <t>43.89082475130282</t>
  </si>
  <si>
    <t>43.882010594482935</t>
  </si>
  <si>
    <t>44.3580293018415</t>
  </si>
  <si>
    <t>43.70570823943811</t>
  </si>
  <si>
    <t>44.08475661342764</t>
  </si>
  <si>
    <t>44.358027813144766</t>
  </si>
  <si>
    <t>44.37565680452935</t>
  </si>
  <si>
    <t>43.37072596202026</t>
  </si>
  <si>
    <t>41.598881381985116</t>
  </si>
  <si>
    <t>41.757546112564405</t>
  </si>
  <si>
    <t>41.81923977005837</t>
  </si>
  <si>
    <t>41.678208803734876</t>
  </si>
  <si>
    <t>43.0357483685305</t>
  </si>
  <si>
    <t>43.50295185430834</t>
  </si>
  <si>
    <t>43.26494215515695</t>
  </si>
  <si>
    <t>42.76247954881762</t>
  </si>
  <si>
    <t>43.61755206196102</t>
  </si>
  <si>
    <t>44.15216596330915</t>
  </si>
  <si>
    <t>43.620418976150575</t>
  </si>
  <si>
    <t>43.717913311054176</t>
  </si>
  <si>
    <t>43.70018438357695</t>
  </si>
  <si>
    <t>41.74160571525459</t>
  </si>
  <si>
    <t>42.37969671593216</t>
  </si>
  <si>
    <t>41.67957538390226</t>
  </si>
  <si>
    <t>41.67957025264884</t>
  </si>
  <si>
    <t>41.39597585328919</t>
  </si>
  <si>
    <t>41.626407587111565</t>
  </si>
  <si>
    <t>41.6529815504014</t>
  </si>
  <si>
    <t>42.415147765288275</t>
  </si>
  <si>
    <t>42.459460891003374</t>
  </si>
  <si>
    <t>42.22017735384836</t>
  </si>
  <si>
    <t>41.954302526408995</t>
  </si>
  <si>
    <t>42.18472617345659</t>
  </si>
  <si>
    <t>40.5983744260666</t>
  </si>
  <si>
    <t>40.305912508090636</t>
  </si>
  <si>
    <t>40.30590576495294</t>
  </si>
  <si>
    <t>40.359084781395886</t>
  </si>
  <si>
    <t>39.16266768325352</t>
  </si>
  <si>
    <t>39.747581345466216</t>
  </si>
  <si>
    <t>40.332495470672825</t>
  </si>
  <si>
    <t>40.44770864105157</t>
  </si>
  <si>
    <t>39.92482305839442</t>
  </si>
  <si>
    <t>39.77416962714171</t>
  </si>
  <si>
    <t>39.5526064958092</t>
  </si>
  <si>
    <t>39.30445879043152</t>
  </si>
  <si>
    <t>38.96769306534104</t>
  </si>
  <si>
    <t>38.33847385665707</t>
  </si>
  <si>
    <t>39.17153657931099</t>
  </si>
  <si>
    <t>39.889376978350285</t>
  </si>
  <si>
    <t>43.07981939009624</t>
  </si>
  <si>
    <t>43.443178650574495</t>
  </si>
  <si>
    <t>43.24820740745138</t>
  </si>
  <si>
    <t>43.46977127276865</t>
  </si>
  <si>
    <t>43.381144319417025</t>
  </si>
  <si>
    <t>43.56725341071282</t>
  </si>
  <si>
    <t>43.76222874978245</t>
  </si>
  <si>
    <t>44.07239833977731</t>
  </si>
  <si>
    <t>43.93060109315837</t>
  </si>
  <si>
    <t>43.69131936732207</t>
  </si>
  <si>
    <t>43.017790948252404</t>
  </si>
  <si>
    <t>42.946893201377605</t>
  </si>
  <si>
    <t>42.92029561452841</t>
  </si>
  <si>
    <t>42.37970416203037</t>
  </si>
  <si>
    <t>42.44173975895518</t>
  </si>
  <si>
    <t>41.91885851846394</t>
  </si>
  <si>
    <t>42.282209977287</t>
  </si>
  <si>
    <t>42.36197264896755</t>
  </si>
  <si>
    <t>42.75191219866121</t>
  </si>
  <si>
    <t>41.5289196345817</t>
  </si>
  <si>
    <t>42.308799287776765</t>
  </si>
  <si>
    <t>42.06065550296106</t>
  </si>
  <si>
    <t>41.00603848730954</t>
  </si>
  <si>
    <t>40.492020820131074</t>
  </si>
  <si>
    <t>40.66926349167842</t>
  </si>
  <si>
    <t>41.22759299667438</t>
  </si>
  <si>
    <t>40.81993797239457</t>
  </si>
  <si>
    <t>41.23645793769909</t>
  </si>
  <si>
    <t>41.5207355303327</t>
  </si>
  <si>
    <t>42.1178326196647</t>
  </si>
  <si>
    <t>41.6009455722243</t>
  </si>
  <si>
    <t>41.28903489580499</t>
  </si>
  <si>
    <t>40.8345132645347</t>
  </si>
  <si>
    <t>41.547472441833534</t>
  </si>
  <si>
    <t>41.77026522992092</t>
  </si>
  <si>
    <t>41.592033593266635</t>
  </si>
  <si>
    <t>41.119697757385836</t>
  </si>
  <si>
    <t>39.818555467846906</t>
  </si>
  <si>
    <t>39.81856229844585</t>
  </si>
  <si>
    <t>39.68487164823136</t>
  </si>
  <si>
    <t>39.292757457980834</t>
  </si>
  <si>
    <t>39.56010346650749</t>
  </si>
  <si>
    <t>39.23037111363141</t>
  </si>
  <si>
    <t>39.21254146273447</t>
  </si>
  <si>
    <t>39.03429994960943</t>
  </si>
  <si>
    <t>38.53523744878243</t>
  </si>
  <si>
    <t>38.339172814382856</t>
  </si>
  <si>
    <t>38.38373880886236</t>
  </si>
  <si>
    <t>40.647364403288094</t>
  </si>
  <si>
    <t>40.273064530529</t>
  </si>
  <si>
    <t>40.0146221222964</t>
  </si>
  <si>
    <t>40.64736529066157</t>
  </si>
  <si>
    <t>41.19099873159219</t>
  </si>
  <si>
    <t>40.37110080683891</t>
  </si>
  <si>
    <t>39.800730281357716</t>
  </si>
  <si>
    <t>39.73834629919266</t>
  </si>
  <si>
    <t>39.631405731177416</t>
  </si>
  <si>
    <t>39.26601343521258</t>
  </si>
  <si>
    <t>39.17689624330893</t>
  </si>
  <si>
    <t>38.963014237134956</t>
  </si>
  <si>
    <t>39.194718723718935</t>
  </si>
  <si>
    <t>38.945189943931915</t>
  </si>
  <si>
    <t>39.38186485903611</t>
  </si>
  <si>
    <t>38.99866538148713</t>
  </si>
  <si>
    <t>38.51741430396389</t>
  </si>
  <si>
    <t>37.87574923315714</t>
  </si>
  <si>
    <t>38.11637779548343</t>
  </si>
  <si>
    <t>38.250052678553985</t>
  </si>
  <si>
    <t>38.25896873693554</t>
  </si>
  <si>
    <t>38.2322308947312</t>
  </si>
  <si>
    <t>38.5619739909368</t>
  </si>
  <si>
    <t>38.40156262419978</t>
  </si>
  <si>
    <t>38.143109013123876</t>
  </si>
  <si>
    <t>38.267877363211184</t>
  </si>
  <si>
    <t>38.64502536693094</t>
  </si>
  <si>
    <t>38.16981407181186</t>
  </si>
  <si>
    <t>38.14291275895469</t>
  </si>
  <si>
    <t>38.761590716767905</t>
  </si>
  <si>
    <t>39.07541849871908</t>
  </si>
  <si>
    <t>39.29060657158887</t>
  </si>
  <si>
    <t>40.00790991895565</t>
  </si>
  <si>
    <t>40.527962869725094</t>
  </si>
  <si>
    <t>40.00791370116048</t>
  </si>
  <si>
    <t>39.6940986765795</t>
  </si>
  <si>
    <t>40.061718355186414</t>
  </si>
  <si>
    <t>40.223103892148224</t>
  </si>
  <si>
    <t>40.196214995950754</t>
  </si>
  <si>
    <t>40.34864267255862</t>
  </si>
  <si>
    <t>40.68040076541215</t>
  </si>
  <si>
    <t>40.285876731903</t>
  </si>
  <si>
    <t>40.052748149333894</t>
  </si>
  <si>
    <t>39.81065158474991</t>
  </si>
  <si>
    <t>39.49683487452266</t>
  </si>
  <si>
    <t>39.012654525883775</t>
  </si>
  <si>
    <t>38.519496426845194</t>
  </si>
  <si>
    <t>38.116007863377</t>
  </si>
  <si>
    <t>37.900822067516174</t>
  </si>
  <si>
    <t>38.21464457794038</t>
  </si>
  <si>
    <t>38.40294482270682</t>
  </si>
  <si>
    <t>38.62710218901894</t>
  </si>
  <si>
    <t>38.87815545932933</t>
  </si>
  <si>
    <t>38.28637546245246</t>
  </si>
  <si>
    <t>38.044289832756014</t>
  </si>
  <si>
    <t>38.035309828989696</t>
  </si>
  <si>
    <t>39.02161957382315</t>
  </si>
  <si>
    <t>38.985752561528265</t>
  </si>
  <si>
    <t>39.550635841747116</t>
  </si>
  <si>
    <t>40.10655123793583</t>
  </si>
  <si>
    <t>39.8734301995083</t>
  </si>
  <si>
    <t>39.541655227776516</t>
  </si>
  <si>
    <t>39.90032326863433</t>
  </si>
  <si>
    <t>40.16034866813413</t>
  </si>
  <si>
    <t>40.348632423535875</t>
  </si>
  <si>
    <t>40.93146629758337</t>
  </si>
  <si>
    <t>41.048012461879225</t>
  </si>
  <si>
    <t>41.39769942268772</t>
  </si>
  <si>
    <t>42.22260744112289</t>
  </si>
  <si>
    <t>42.859218711915176</t>
  </si>
  <si>
    <t>42.939918102297646</t>
  </si>
  <si>
    <t>43.60343276277166</t>
  </si>
  <si>
    <t>44.28487291705948</t>
  </si>
  <si>
    <t>44.132446969139416</t>
  </si>
  <si>
    <t>44.45524400799063</t>
  </si>
  <si>
    <t>44.661454151111826</t>
  </si>
  <si>
    <t>44.48212919257634</t>
  </si>
  <si>
    <t>44.204182137803194</t>
  </si>
  <si>
    <t>44.1414185290588</t>
  </si>
  <si>
    <t>43.8544826808397</t>
  </si>
  <si>
    <t>44.30280269698992</t>
  </si>
  <si>
    <t>43.6661887491205</t>
  </si>
  <si>
    <t>43.78275923583404</t>
  </si>
  <si>
    <t>44.03381971618371</t>
  </si>
  <si>
    <t>43.83656386859321</t>
  </si>
  <si>
    <t>43.944149011135465</t>
  </si>
  <si>
    <t>44.49469216281437</t>
  </si>
  <si>
    <t>44.756113882957045</t>
  </si>
  <si>
    <t>44.45863958127813</t>
  </si>
  <si>
    <t>44.67497934658471</t>
  </si>
  <si>
    <t>44.440605057958805</t>
  </si>
  <si>
    <t>44.674987117855444</t>
  </si>
  <si>
    <t>45.0085174249532</t>
  </si>
  <si>
    <t>45.450207909393114</t>
  </si>
  <si>
    <t>44.846249238549454</t>
  </si>
  <si>
    <t>44.882316419955444</t>
  </si>
  <si>
    <t>45.25189706384276</t>
  </si>
  <si>
    <t>45.87388789719271</t>
  </si>
  <si>
    <t>45.99106253768943</t>
  </si>
  <si>
    <t>46.36066449371715</t>
  </si>
  <si>
    <t>46.59503470548944</t>
  </si>
  <si>
    <t>46.86546218382588</t>
  </si>
  <si>
    <t>47.59562620628349</t>
  </si>
  <si>
    <t>47.712808236827904</t>
  </si>
  <si>
    <t>47.92013565198884</t>
  </si>
  <si>
    <t>47.622666117260906</t>
  </si>
  <si>
    <t>47.32518820984305</t>
  </si>
  <si>
    <t>47.334207045772054</t>
  </si>
  <si>
    <t>46.0451613700787</t>
  </si>
  <si>
    <t>45.026539080145184</t>
  </si>
  <si>
    <t>45.14373181976758</t>
  </si>
  <si>
    <t>45.07161365343511</t>
  </si>
  <si>
    <t>44.69301024765585</t>
  </si>
  <si>
    <t>44.77413274683937</t>
  </si>
  <si>
    <t>45.08964464313757</t>
  </si>
  <si>
    <t>45.46822829210569</t>
  </si>
  <si>
    <t>44.24229075139322</t>
  </si>
  <si>
    <t>44.143139512555535</t>
  </si>
  <si>
    <t>44.81921492683543</t>
  </si>
  <si>
    <t>45.65754298232912</t>
  </si>
  <si>
    <t>46.180370050188095</t>
  </si>
  <si>
    <t>46.19840080961723</t>
  </si>
  <si>
    <t>46.07220323742629</t>
  </si>
  <si>
    <t>45.36007450447871</t>
  </si>
  <si>
    <t>45.143733517362755</t>
  </si>
  <si>
    <t>45.73866767530528</t>
  </si>
  <si>
    <t>46.34263180880482</t>
  </si>
  <si>
    <t>46.16234665179397</t>
  </si>
  <si>
    <t>46.49587195440836</t>
  </si>
  <si>
    <t>46.739257798082726</t>
  </si>
  <si>
    <t>46.9285629339504</t>
  </si>
  <si>
    <t>47.0006754216919</t>
  </si>
  <si>
    <t>47.289133998561624</t>
  </si>
  <si>
    <t>48.70437950222108</t>
  </si>
  <si>
    <t>49.99344474400146</t>
  </si>
  <si>
    <t>50.06554355807036</t>
  </si>
  <si>
    <t>49.70497717750834</t>
  </si>
  <si>
    <t>49.66891160725603</t>
  </si>
  <si>
    <t>49.461585200677675</t>
  </si>
  <si>
    <t>49.41652091819605</t>
  </si>
  <si>
    <t>49.87624101246488</t>
  </si>
  <si>
    <t>50.56133307466297</t>
  </si>
  <si>
    <t>50.64245721103363</t>
  </si>
  <si>
    <t>51.01205008790878</t>
  </si>
  <si>
    <t>51.751229299271856</t>
  </si>
  <si>
    <t>51.8864345999665</t>
  </si>
  <si>
    <t>51.868407776001945</t>
  </si>
  <si>
    <t>53.29267209054489</t>
  </si>
  <si>
    <t>53.00421364508557</t>
  </si>
  <si>
    <t>52.98618737472132</t>
  </si>
  <si>
    <t>53.31972374070385</t>
  </si>
  <si>
    <t>53.42788578070277</t>
  </si>
  <si>
    <t>53.89662640887093</t>
  </si>
  <si>
    <t>54.112969258027675</t>
  </si>
  <si>
    <t>54.491575554780304</t>
  </si>
  <si>
    <t>53.54507471123614</t>
  </si>
  <si>
    <t>53.73437255904211</t>
  </si>
  <si>
    <t>53.689296185833285</t>
  </si>
  <si>
    <t>52.35518922261942</t>
  </si>
  <si>
    <t>52.5354679617502</t>
  </si>
  <si>
    <t>52.41828784234428</t>
  </si>
  <si>
    <t>51.93151587652303</t>
  </si>
  <si>
    <t>49.94835896908761</t>
  </si>
  <si>
    <t>49.055939561900615</t>
  </si>
  <si>
    <t>50.146671295166016</t>
  </si>
  <si>
    <t>47.9832399160716</t>
  </si>
  <si>
    <t>45.47731992451788</t>
  </si>
  <si>
    <t>47.62520143359186</t>
  </si>
  <si>
    <t>47.67958326304334</t>
  </si>
  <si>
    <t>47.61614761702871</t>
  </si>
  <si>
    <t>48.721799821657</t>
  </si>
  <si>
    <t>49.147759509107594</t>
  </si>
  <si>
    <t>49.24745780742582</t>
  </si>
  <si>
    <t>48.694619578834036</t>
  </si>
  <si>
    <t>49.11150894758384</t>
  </si>
  <si>
    <t>49.909038616286026</t>
  </si>
  <si>
    <t>51.22315099887506</t>
  </si>
  <si>
    <t>50.588755509014</t>
  </si>
  <si>
    <t>49.21120347661753</t>
  </si>
  <si>
    <t>48.50429614480295</t>
  </si>
  <si>
    <t>47.83364890758023</t>
  </si>
  <si>
    <t>48.31397896334003</t>
  </si>
  <si>
    <t>48.4861742277902</t>
  </si>
  <si>
    <t>48.2505481298258</t>
  </si>
  <si>
    <t>47.960524439782624</t>
  </si>
  <si>
    <t>48.948374304655125</t>
  </si>
  <si>
    <t>49.47402235384644</t>
  </si>
  <si>
    <t>48.55867185568252</t>
  </si>
  <si>
    <t>48.82149144465359</t>
  </si>
  <si>
    <t>48.377420861489064</t>
  </si>
  <si>
    <t>48.61305868681172</t>
  </si>
  <si>
    <t>48.377417505757</t>
  </si>
  <si>
    <t>48.857742793939444</t>
  </si>
  <si>
    <t>49.88185625457605</t>
  </si>
  <si>
    <t>50.7971888286622</t>
  </si>
  <si>
    <t>51.63098045216926</t>
  </si>
  <si>
    <t>52.75476657189048</t>
  </si>
  <si>
    <t>53.18978217038991</t>
  </si>
  <si>
    <t>52.95415547506383</t>
  </si>
  <si>
    <t>51.26846737680748</t>
  </si>
  <si>
    <t>52.43756782349321</t>
  </si>
  <si>
    <t>52.972284549871304</t>
  </si>
  <si>
    <t>54.13232053380595</t>
  </si>
  <si>
    <t>53.053845616604896</t>
  </si>
  <si>
    <t>53.932939823173314</t>
  </si>
  <si>
    <t>55.62768739941131</t>
  </si>
  <si>
    <t>55.82707037089528</t>
  </si>
  <si>
    <t>56.95086255119726</t>
  </si>
  <si>
    <t>57.76650992707823</t>
  </si>
  <si>
    <t>58.34654916743338</t>
  </si>
  <si>
    <t>59.32533860605051</t>
  </si>
  <si>
    <t>60.15910228829835</t>
  </si>
  <si>
    <t>59.40689817217459</t>
  </si>
  <si>
    <t>59.21657309732025</t>
  </si>
  <si>
    <t>58.42811160435202</t>
  </si>
  <si>
    <t>58.77249101284204</t>
  </si>
  <si>
    <t>57.929651483349076</t>
  </si>
  <si>
    <t>58.99905680785753</t>
  </si>
  <si>
    <t>58.863121032714844</t>
  </si>
  <si>
    <t>58.690939463986055</t>
  </si>
  <si>
    <t>58.50060975022448</t>
  </si>
  <si>
    <t>59.035311779937174</t>
  </si>
  <si>
    <t>58.292160671166364</t>
  </si>
  <si>
    <t>59.45220453454592</t>
  </si>
  <si>
    <t>60.440060544284094</t>
  </si>
  <si>
    <t>59.31626081136029</t>
  </si>
  <si>
    <t>62.08043045223544</t>
  </si>
  <si>
    <t>62.21638185554527</t>
  </si>
  <si>
    <t>62.67335281159702</t>
  </si>
  <si>
    <t>63.110152281943236</t>
  </si>
  <si>
    <t>63.01006928180662</t>
  </si>
  <si>
    <t>62.882663660014906</t>
  </si>
  <si>
    <t>63.783579151659765</t>
  </si>
  <si>
    <t>63.27395948317286</t>
  </si>
  <si>
    <t>63.31036972414417</t>
  </si>
  <si>
    <t>63.64707317380446</t>
  </si>
  <si>
    <t>62.13642100788413</t>
  </si>
  <si>
    <t>61.344718880455815</t>
  </si>
  <si>
    <t>58.6419533563239</t>
  </si>
  <si>
    <t>58.550936974317146</t>
  </si>
  <si>
    <t>60.21627849951391</t>
  </si>
  <si>
    <t>60.91701097488086</t>
  </si>
  <si>
    <t>61.281007623042385</t>
  </si>
  <si>
    <t>61.51762036626643</t>
  </si>
  <si>
    <t>61.44481845160135</t>
  </si>
  <si>
    <t>61.253705637741305</t>
  </si>
  <si>
    <t>62.11823197508625</t>
  </si>
  <si>
    <t>62.727948554092755</t>
  </si>
  <si>
    <t>63.264873759444804</t>
  </si>
  <si>
    <t>62.909950559384626</t>
  </si>
  <si>
    <t>62.491349908499814</t>
  </si>
  <si>
    <t>61.73602354776748</t>
  </si>
  <si>
    <t>59.342662952531285</t>
  </si>
  <si>
    <t>59.50646539266381</t>
  </si>
  <si>
    <t>59.54286949820067</t>
  </si>
  <si>
    <t>60.780505890692915</t>
  </si>
  <si>
    <t>58.96045960161227</t>
  </si>
  <si>
    <t>61.19912295166849</t>
  </si>
  <si>
    <t>59.48827606631425</t>
  </si>
  <si>
    <t>60.21628706358215</t>
  </si>
  <si>
    <t>61.96351777348016</t>
  </si>
  <si>
    <t>61.82702172492726</t>
  </si>
  <si>
    <t>62.52775170368743</t>
  </si>
  <si>
    <t>62.063628367666</t>
  </si>
  <si>
    <t>62.46405086887583</t>
  </si>
  <si>
    <t>62.30934626620375</t>
  </si>
  <si>
    <t>63.59248012701594</t>
  </si>
  <si>
    <t>64.93931149155618</t>
  </si>
  <si>
    <t>63.18296736709196</t>
  </si>
  <si>
    <t>64.07479090014266</t>
  </si>
  <si>
    <t>64.93021152238362</t>
  </si>
  <si>
    <t>63.28307396140464</t>
  </si>
  <si>
    <t>62.88264964694014</t>
  </si>
  <si>
    <t>62.61874211437179</t>
  </si>
  <si>
    <t>63.23756196816697</t>
  </si>
  <si>
    <t>63.680001262066966</t>
  </si>
  <si>
    <t>63.8627499577157</t>
  </si>
  <si>
    <t>64.30134322427158</t>
  </si>
  <si>
    <t>64.41098545229453</t>
  </si>
  <si>
    <t>64.52066958333134</t>
  </si>
  <si>
    <t>65.05063521329595</t>
  </si>
  <si>
    <t>65.91871206450455</t>
  </si>
  <si>
    <t>65.68112212458918</t>
  </si>
  <si>
    <t>64.79478542141106</t>
  </si>
  <si>
    <t>64.85874927725868</t>
  </si>
  <si>
    <t>64.52067098981492</t>
  </si>
  <si>
    <t>64.94097432971445</t>
  </si>
  <si>
    <t>66.1471544034474</t>
  </si>
  <si>
    <t>64.63030467378579</t>
  </si>
  <si>
    <t>65.35216411870485</t>
  </si>
  <si>
    <t>65.0963402062849</t>
  </si>
  <si>
    <t>64.88617083332788</t>
  </si>
  <si>
    <t>65.52577663255134</t>
  </si>
  <si>
    <t>61.87073058635201</t>
  </si>
  <si>
    <t>62.33676708879457</t>
  </si>
  <si>
    <t>63.34191169102535</t>
  </si>
  <si>
    <t>64.68512982812183</t>
  </si>
  <si>
    <t>65.22424489501525</t>
  </si>
  <si>
    <t>65.07804838442526</t>
  </si>
  <si>
    <t>66.10145571839726</t>
  </si>
  <si>
    <t>65.71767818624859</t>
  </si>
  <si>
    <t>66.22938334875906</t>
  </si>
  <si>
    <t>66.942123479675</t>
  </si>
  <si>
    <t>66.67713632299285</t>
  </si>
  <si>
    <t>66.5492093984638</t>
  </si>
  <si>
    <t>65.82733446142592</t>
  </si>
  <si>
    <t>64.42928384471671</t>
  </si>
  <si>
    <t>63.433279874758206</t>
  </si>
  <si>
    <t>64.43842520655353</t>
  </si>
  <si>
    <t>64.51152113692397</t>
  </si>
  <si>
    <t>65.50751478750672</t>
  </si>
  <si>
    <t>64.9866570114186</t>
  </si>
  <si>
    <t>67.27108859784094</t>
  </si>
  <si>
    <t>68.19396587140261</t>
  </si>
  <si>
    <t>68.21224282518413</t>
  </si>
  <si>
    <t>68.35845165858062</t>
  </si>
  <si>
    <t>68.86100958216495</t>
  </si>
  <si>
    <t>70.16769347136558</t>
  </si>
  <si>
    <t>70.94437932224997</t>
  </si>
  <si>
    <t>70.54233782440465</t>
  </si>
  <si>
    <t>70.64285834736017</t>
  </si>
  <si>
    <t>71.03577122969526</t>
  </si>
  <si>
    <t>71.47436664959154</t>
  </si>
  <si>
    <t>71.17282423508843</t>
  </si>
  <si>
    <t>70.89869291803379</t>
  </si>
  <si>
    <t>70.89869592027787</t>
  </si>
  <si>
    <t>70.60628975824491</t>
  </si>
  <si>
    <t>71.40126418255811</t>
  </si>
  <si>
    <t>68.5412003928801</t>
  </si>
  <si>
    <t>65.72680715036465</t>
  </si>
  <si>
    <t>66.60899763745256</t>
  </si>
  <si>
    <t>66.9943911312038</t>
  </si>
  <si>
    <t>67.19627952037973</t>
  </si>
  <si>
    <t>66.26948482760973</t>
  </si>
  <si>
    <t>65.61799973961077</t>
  </si>
  <si>
    <t>66.30621222861075</t>
  </si>
  <si>
    <t>65.38858551473777</t>
  </si>
  <si>
    <t>62.589882713547</t>
  </si>
  <si>
    <t>59.644369068026926</t>
  </si>
  <si>
    <t>61.05748995710121</t>
  </si>
  <si>
    <t>61.1767827006343</t>
  </si>
  <si>
    <t>60.763858673491264</t>
  </si>
  <si>
    <t>61.35111884257028</t>
  </si>
  <si>
    <t>64.00300561573634</t>
  </si>
  <si>
    <t>62.84682138498351</t>
  </si>
  <si>
    <t>61.82827222543364</t>
  </si>
  <si>
    <t>62.626588172393596</t>
  </si>
  <si>
    <t>62.62659431018418</t>
  </si>
  <si>
    <t>63.54420206315043</t>
  </si>
  <si>
    <t>61.176776557579785</t>
  </si>
  <si>
    <t>59.45166961943</t>
  </si>
  <si>
    <t>59.77283477783203</t>
  </si>
  <si>
    <t>57.44212001689096</t>
  </si>
  <si>
    <t>58.2863142125563</t>
  </si>
  <si>
    <t>58.03856032469094</t>
  </si>
  <si>
    <t>59.993062939622824</t>
  </si>
  <si>
    <t>59.67189754776341</t>
  </si>
  <si>
    <t>58.01103352239675</t>
  </si>
  <si>
    <t>58.92864596238934</t>
  </si>
  <si>
    <t>57.2677757670857</t>
  </si>
  <si>
    <t>59.213099731868084</t>
  </si>
  <si>
    <t>58.86440661006871</t>
  </si>
  <si>
    <t>59.72695909242638</t>
  </si>
  <si>
    <t>60.75467878695983</t>
  </si>
  <si>
    <t>60.03895318079766</t>
  </si>
  <si>
    <t>61.99343417988235</t>
  </si>
  <si>
    <t>61.286891288847976</t>
  </si>
  <si>
    <t>59.01121965921783</t>
  </si>
  <si>
    <t>60.38762683784873</t>
  </si>
  <si>
    <t>58.08443976922849</t>
  </si>
  <si>
    <t>59.39661939152924</t>
  </si>
  <si>
    <t>59.84624427725121</t>
  </si>
  <si>
    <t>59.54343010872082</t>
  </si>
  <si>
    <t>59.01122632564522</t>
  </si>
  <si>
    <t>57.524706416618265</t>
  </si>
  <si>
    <t>56.405226138278046</t>
  </si>
  <si>
    <t>55.808775349032985</t>
  </si>
  <si>
    <t>54.75353530521097</t>
  </si>
  <si>
    <t>53.9643978493411</t>
  </si>
  <si>
    <t>52.31269836425781</t>
  </si>
  <si>
    <t>52.07412713523802</t>
  </si>
  <si>
    <t>54.55165746976149</t>
  </si>
  <si>
    <t>56.11159320588591</t>
  </si>
  <si>
    <t>56.60709928904205</t>
  </si>
  <si>
    <t>55.450921842381305</t>
  </si>
  <si>
    <t>56.579572931682</t>
  </si>
  <si>
    <t>57.49717742920552</t>
  </si>
  <si>
    <t>57.524697939537276</t>
  </si>
  <si>
    <t>58.23126326708082</t>
  </si>
  <si>
    <t>59.27733005451373</t>
  </si>
  <si>
    <t>60.038929314199535</t>
  </si>
  <si>
    <t>60.36929486827347</t>
  </si>
  <si>
    <t>59.94718831859449</t>
  </si>
  <si>
    <t>60.34176137743023</t>
  </si>
  <si>
    <t>60.09400169389747</t>
  </si>
  <si>
    <t>59.65355731849647</t>
  </si>
  <si>
    <t>61.635576093062035</t>
  </si>
  <si>
    <t>60.176589262618656</t>
  </si>
  <si>
    <t>59.78201441634701</t>
  </si>
  <si>
    <t>60.057295063724425</t>
  </si>
  <si>
    <t>61.039137343457966</t>
  </si>
  <si>
    <t>59.534262175936796</t>
  </si>
  <si>
    <t>59.873767949230526</t>
  </si>
  <si>
    <t>59.74530625266564</t>
  </si>
  <si>
    <t>60.470224321835765</t>
  </si>
  <si>
    <t>62.488954701388465</t>
  </si>
  <si>
    <t>63.41572917713135</t>
  </si>
  <si>
    <t>62.86516372965374</t>
  </si>
  <si>
    <t>61.70898392253293</t>
  </si>
  <si>
    <t>60.154842384549795</t>
  </si>
  <si>
    <t>61.97996687082709</t>
  </si>
  <si>
    <t>62.348659387913116</t>
  </si>
  <si>
    <t>64.04473421035361</t>
  </si>
  <si>
    <t>63.76818512982293</t>
  </si>
  <si>
    <t>64.0170612372797</t>
  </si>
  <si>
    <t>64.45951508155713</t>
  </si>
  <si>
    <t>64.40421549813837</t>
  </si>
  <si>
    <t>63.814277920652586</t>
  </si>
  <si>
    <t>63.362610865003276</t>
  </si>
  <si>
    <t>63.381047048455706</t>
  </si>
  <si>
    <t>62.367096801138146</t>
  </si>
  <si>
    <t>63.35340536762558</t>
  </si>
  <si>
    <t>63.159803631369485</t>
  </si>
  <si>
    <t>62.625203716595784</t>
  </si>
  <si>
    <t>62.26571523177162</t>
  </si>
  <si>
    <t>59.832224163170444</t>
  </si>
  <si>
    <t>60.228583649442385</t>
  </si>
  <si>
    <t>60.053448752586284</t>
  </si>
  <si>
    <t>60.86460955023322</t>
  </si>
  <si>
    <t>61.73107244901016</t>
  </si>
  <si>
    <t>61.32549796183611</t>
  </si>
  <si>
    <t>62.035252104983854</t>
  </si>
  <si>
    <t>61.85090539830711</t>
  </si>
  <si>
    <t>61.4545370060585</t>
  </si>
  <si>
    <t>61.998398076447046</t>
  </si>
  <si>
    <t>60.27467255126767</t>
  </si>
  <si>
    <t>60.39449290322675</t>
  </si>
  <si>
    <t>62.59754339823783</t>
  </si>
  <si>
    <t>62.293347759648604</t>
  </si>
  <si>
    <t>61.53749184386395</t>
  </si>
  <si>
    <t>61.371578371863144</t>
  </si>
  <si>
    <t>62.04446703498471</t>
  </si>
  <si>
    <t>60.919909905116675</t>
  </si>
  <si>
    <t>60.07188588325989</t>
  </si>
  <si>
    <t>59.88752891348657</t>
  </si>
  <si>
    <t>60.15484250589354</t>
  </si>
  <si>
    <t>61.012090808827836</t>
  </si>
  <si>
    <t>60.32997797704117</t>
  </si>
  <si>
    <t>60.86460354866846</t>
  </si>
  <si>
    <t>60.578859615178516</t>
  </si>
  <si>
    <t>61.98916586667687</t>
  </si>
  <si>
    <t>61.03053226150226</t>
  </si>
  <si>
    <t>60.68947219848633</t>
  </si>
  <si>
    <t>60.634174346923835</t>
  </si>
  <si>
    <t>60.39449601740978</t>
  </si>
  <si>
    <t>61.141137529323125</t>
  </si>
  <si>
    <t>61.23332622615918</t>
  </si>
  <si>
    <t>59.629432515628054</t>
  </si>
  <si>
    <t>58.92889136367708</t>
  </si>
  <si>
    <t>57.22360551344955</t>
  </si>
  <si>
    <t>57.481704887710485</t>
  </si>
  <si>
    <t>57.65684496812287</t>
  </si>
  <si>
    <t>57.767452239990234</t>
  </si>
  <si>
    <t>56.48618360123792</t>
  </si>
  <si>
    <t>56.70741419186087</t>
  </si>
  <si>
    <t>56.20966077461712</t>
  </si>
  <si>
    <t>55.58285485904761</t>
  </si>
  <si>
    <t>56.19122431662583</t>
  </si>
  <si>
    <t>55.90547264249293</t>
  </si>
  <si>
    <t>56.017184943412296</t>
  </si>
  <si>
    <t>56.34141254179891</t>
  </si>
  <si>
    <t>56.91575638780337</t>
  </si>
  <si>
    <t>56.78606633303958</t>
  </si>
  <si>
    <t>57.89769834810256</t>
  </si>
  <si>
    <t>57.26777624876222</t>
  </si>
  <si>
    <t>57.32335646188558</t>
  </si>
  <si>
    <t>58.073708372284386</t>
  </si>
  <si>
    <t>58.120029525283336</t>
  </si>
  <si>
    <t>54.85922602023303</t>
  </si>
  <si>
    <t>54.590584879315635</t>
  </si>
  <si>
    <t>55.37798669480627</t>
  </si>
  <si>
    <t>54.59984270202022</t>
  </si>
  <si>
    <t>54.284886335052704</t>
  </si>
  <si>
    <t>53.56232412055439</t>
  </si>
  <si>
    <t>54.6739515029689</t>
  </si>
  <si>
    <t>54.61837566058257</t>
  </si>
  <si>
    <t>52.78417354297566</t>
  </si>
  <si>
    <t>53.07135057057199</t>
  </si>
  <si>
    <t>53.86802569662876</t>
  </si>
  <si>
    <t>54.460893890910064</t>
  </si>
  <si>
    <t>54.34046644165956</t>
  </si>
  <si>
    <t>53.617909444675846</t>
  </si>
  <si>
    <t>54.525740440651276</t>
  </si>
  <si>
    <t>54.368261203262136</t>
  </si>
  <si>
    <t>53.988443432634185</t>
  </si>
  <si>
    <t>54.84996108142845</t>
  </si>
  <si>
    <t>55.01670814137528</t>
  </si>
  <si>
    <t>55.95234303743918</t>
  </si>
  <si>
    <t>55.831910069795065</t>
  </si>
  <si>
    <t>55.831908658273534</t>
  </si>
  <si>
    <t>55.359463026811916</t>
  </si>
  <si>
    <t>56.341410253131556</t>
  </si>
  <si>
    <t>56.39699678370766</t>
  </si>
  <si>
    <t>56.21171608350487</t>
  </si>
  <si>
    <t>57.16587021916611</t>
  </si>
  <si>
    <t>55.49841929623866</t>
  </si>
  <si>
    <t>55.57253537200365</t>
  </si>
  <si>
    <t>55.201984758251136</t>
  </si>
  <si>
    <t>55.35019863942251</t>
  </si>
  <si>
    <t>54.65542627156365</t>
  </si>
  <si>
    <t>55.81338606332335</t>
  </si>
  <si>
    <t>56.28582923171121</t>
  </si>
  <si>
    <t>56.76753860124129</t>
  </si>
  <si>
    <t>56.11908430212088</t>
  </si>
  <si>
    <t>55.183462602430744</t>
  </si>
  <si>
    <t>55.368724831507436</t>
  </si>
  <si>
    <t>55.38725209373719</t>
  </si>
  <si>
    <t>55.26837639125746</t>
  </si>
  <si>
    <t>55.83633242901477</t>
  </si>
  <si>
    <t>55.71529186896113</t>
  </si>
  <si>
    <t>55.761841642816364</t>
  </si>
  <si>
    <t>54.84009052205243</t>
  </si>
  <si>
    <t>54.411790890168355</t>
  </si>
  <si>
    <t>53.51796791016252</t>
  </si>
  <si>
    <t>53.08967040905493</t>
  </si>
  <si>
    <t>54.35592477493086</t>
  </si>
  <si>
    <t>53.89970046389988</t>
  </si>
  <si>
    <t>52.43792503939623</t>
  </si>
  <si>
    <t>50.491982285704374</t>
  </si>
  <si>
    <t>50.203352001446184</t>
  </si>
  <si>
    <t>48.69502133862802</t>
  </si>
  <si>
    <t>49.62608969942948</t>
  </si>
  <si>
    <t>50.2592127135256</t>
  </si>
  <si>
    <t>49.20710267392927</t>
  </si>
  <si>
    <t>48.82536364174601</t>
  </si>
  <si>
    <t>47.959475373558874</t>
  </si>
  <si>
    <t>47.10288684885798</t>
  </si>
  <si>
    <t>47.298406529436</t>
  </si>
  <si>
    <t>48.84398862936781</t>
  </si>
  <si>
    <t>49.02089353228975</t>
  </si>
  <si>
    <t>48.77881493018961</t>
  </si>
  <si>
    <t>48.62984488145984</t>
  </si>
  <si>
    <t>46.67459125498307</t>
  </si>
  <si>
    <t>47.195988249924085</t>
  </si>
  <si>
    <t>47.03770779163671</t>
  </si>
  <si>
    <t>47.717386431617676</t>
  </si>
  <si>
    <t>48.61121589299815</t>
  </si>
  <si>
    <t>48.06188900741978</t>
  </si>
  <si>
    <t>47.24254643054537</t>
  </si>
  <si>
    <t>48.9743367311025</t>
  </si>
  <si>
    <t>49.616780672500695</t>
  </si>
  <si>
    <t>49.048820014838206</t>
  </si>
  <si>
    <t>50.15679284100822</t>
  </si>
  <si>
    <t>51.57202703476592</t>
  </si>
  <si>
    <t>52.40998494139886</t>
  </si>
  <si>
    <t>51.748929266480644</t>
  </si>
  <si>
    <t>52.95001444857943</t>
  </si>
  <si>
    <t>56.33911495991262</t>
  </si>
  <si>
    <t>56.05047499896772</t>
  </si>
  <si>
    <t>55.18458270095632</t>
  </si>
  <si>
    <t>55.631489851391564</t>
  </si>
  <si>
    <t>55.98530500115268</t>
  </si>
  <si>
    <t>55.73391408253977</t>
  </si>
  <si>
    <t>54.327994755466314</t>
  </si>
  <si>
    <t>54.281443711824785</t>
  </si>
  <si>
    <t>53.34106450813114</t>
  </si>
  <si>
    <t>53.03380283548859</t>
  </si>
  <si>
    <t>52.78241394092621</t>
  </si>
  <si>
    <t>51.236840689839525</t>
  </si>
  <si>
    <t>49.34676302772675</t>
  </si>
  <si>
    <t>48.69501597699475</t>
  </si>
  <si>
    <t>49.06744549920343</t>
  </si>
  <si>
    <t>50.0916230386415</t>
  </si>
  <si>
    <t>50.02644660590557</t>
  </si>
  <si>
    <t>50.54784779251504</t>
  </si>
  <si>
    <t>52.32619070593378</t>
  </si>
  <si>
    <t>51.80479048750833</t>
  </si>
  <si>
    <t>51.59065031119017</t>
  </si>
  <si>
    <t>51.18346461705449</t>
  </si>
  <si>
    <t>50.639353817087205</t>
  </si>
  <si>
    <t>50.6112060546875</t>
  </si>
  <si>
    <t>50.73316445766</t>
  </si>
  <si>
    <t>52.468674416556695</t>
  </si>
  <si>
    <t>52.13095399905669</t>
  </si>
  <si>
    <t>52.281051624134335</t>
  </si>
  <si>
    <t>52.14971405505831</t>
  </si>
  <si>
    <t>51.46488977987681</t>
  </si>
  <si>
    <t>51.02397467939732</t>
  </si>
  <si>
    <t>51.54932058515336</t>
  </si>
  <si>
    <t>50.78007074186521</t>
  </si>
  <si>
    <t>52.03714016700661</t>
  </si>
  <si>
    <t>53.66945791451445</t>
  </si>
  <si>
    <t>54.748288915715186</t>
  </si>
  <si>
    <t>53.800790987002685</t>
  </si>
  <si>
    <t>54.3355173012955</t>
  </si>
  <si>
    <t>54.69199450046091</t>
  </si>
  <si>
    <t>54.35427764186595</t>
  </si>
  <si>
    <t>53.678840277668044</t>
  </si>
  <si>
    <t>53.4349317625836</t>
  </si>
  <si>
    <t>53.988415846336316</t>
  </si>
  <si>
    <t>52.90020457537856</t>
  </si>
  <si>
    <t>52.81577004531826</t>
  </si>
  <si>
    <t>53.39739915990092</t>
  </si>
  <si>
    <t>55.72392576092904</t>
  </si>
  <si>
    <t>55.94907028564395</t>
  </si>
  <si>
    <t>55.545683938659984</t>
  </si>
  <si>
    <t>56.352462556744555</t>
  </si>
  <si>
    <t>55.60197393973136</t>
  </si>
  <si>
    <t>55.75207071423243</t>
  </si>
  <si>
    <t>56.305553875542735</t>
  </si>
  <si>
    <t>54.982812858896835</t>
  </si>
  <si>
    <t>55.51753895909568</t>
  </si>
  <si>
    <t>55.761445348934245</t>
  </si>
  <si>
    <t>56.408751518477644</t>
  </si>
  <si>
    <t>57.58138838941372</t>
  </si>
  <si>
    <t>57.534484639399466</t>
  </si>
  <si>
    <t>57.25304846408937</t>
  </si>
  <si>
    <t>57.572003936797984</t>
  </si>
  <si>
    <t>58.62269161876133</t>
  </si>
  <si>
    <t>58.660216367278316</t>
  </si>
  <si>
    <t>59.24185237806854</t>
  </si>
  <si>
    <t>59.016706409918534</t>
  </si>
  <si>
    <t>59.31690371749846</t>
  </si>
  <si>
    <t>59.53266333167006</t>
  </si>
  <si>
    <t>60.61149351429745</t>
  </si>
  <si>
    <t>60.8366375502987</t>
  </si>
  <si>
    <t>60.61149842177779</t>
  </si>
  <si>
    <t>60.53644138605365</t>
  </si>
  <si>
    <t>59.94543544463312</t>
  </si>
  <si>
    <t>60.83664014073495</t>
  </si>
  <si>
    <t>61.0430282531053</t>
  </si>
  <si>
    <t>61.80289856937636</t>
  </si>
  <si>
    <t>61.671563286453775</t>
  </si>
  <si>
    <t>60.52706471741469</t>
  </si>
  <si>
    <t>60.31130346280486</t>
  </si>
  <si>
    <t>61.28693403047403</t>
  </si>
  <si>
    <t>60.86478352212926</t>
  </si>
  <si>
    <t>60.65840184939292</t>
  </si>
  <si>
    <t>60.452014872947565</t>
  </si>
  <si>
    <t>60.752220760236796</t>
  </si>
  <si>
    <t>60.82726438652596</t>
  </si>
  <si>
    <t>59.98295248731267</t>
  </si>
  <si>
    <t>58.94165849813575</t>
  </si>
  <si>
    <t>57.80654258498165</t>
  </si>
  <si>
    <t>58.20991995843133</t>
  </si>
  <si>
    <t>57.07481253991074</t>
  </si>
  <si>
    <t>57.1310977484998</t>
  </si>
  <si>
    <t>56.54008534727943</t>
  </si>
  <si>
    <t>55.90217276267713</t>
  </si>
  <si>
    <t>55.46125118663986</t>
  </si>
  <si>
    <t>55.21734403752806</t>
  </si>
  <si>
    <t>52.93772666128381</t>
  </si>
  <si>
    <t>53.303591033852854</t>
  </si>
  <si>
    <t>54.34489880495777</t>
  </si>
  <si>
    <t>53.99780270710151</t>
  </si>
  <si>
    <t>53.66945399734955</t>
  </si>
  <si>
    <t>54.6075730001304</t>
  </si>
  <si>
    <t>55.855266829642154</t>
  </si>
  <si>
    <t>55.36252671305335</t>
  </si>
  <si>
    <t>54.96573011078264</t>
  </si>
  <si>
    <t>54.52169334813082</t>
  </si>
  <si>
    <t>55.438106231203555</t>
  </si>
  <si>
    <t>55.34363474565816</t>
  </si>
  <si>
    <t>54.57838195769327</t>
  </si>
  <si>
    <t>52.8967255626241</t>
  </si>
  <si>
    <t>50.582080769919294</t>
  </si>
  <si>
    <t>48.28633088469686</t>
  </si>
  <si>
    <t>44.52621459960937</t>
  </si>
  <si>
    <t>42.6272537606848</t>
  </si>
  <si>
    <t>44.29002461404601</t>
  </si>
  <si>
    <t>44.82853449842029</t>
  </si>
  <si>
    <t>45.10251113637096</t>
  </si>
  <si>
    <t>44.19554549404604</t>
  </si>
  <si>
    <t>42.21156597532982</t>
  </si>
  <si>
    <t>30.232097962591112</t>
  </si>
  <si>
    <t>31.176847303732025</t>
  </si>
  <si>
    <t>29.76916998185672</t>
  </si>
  <si>
    <t>26.283031155475417</t>
  </si>
  <si>
    <t>26.06573594706809</t>
  </si>
  <si>
    <t>24.478552061210326</t>
  </si>
  <si>
    <t>23.04252536330993</t>
  </si>
  <si>
    <t>19.68865308571097</t>
  </si>
  <si>
    <t>19.83981305151183</t>
  </si>
  <si>
    <t>24.459655893821296</t>
  </si>
  <si>
    <t>22.059979379559</t>
  </si>
  <si>
    <t>27.86076685969607</t>
  </si>
  <si>
    <t>28.72049217182132</t>
  </si>
  <si>
    <t>27.208887875965413</t>
  </si>
  <si>
    <t>25.999602651640124</t>
  </si>
  <si>
    <t>28.06861154384218</t>
  </si>
  <si>
    <t>27.23722960392101</t>
  </si>
  <si>
    <t>29.013364458441306</t>
  </si>
  <si>
    <t>29.86364346822534</t>
  </si>
  <si>
    <t>30.03369892269638</t>
  </si>
  <si>
    <t>31.195742308527215</t>
  </si>
  <si>
    <t>31.998785471342714</t>
  </si>
  <si>
    <t>31.450828627903487</t>
  </si>
  <si>
    <t>31.90430757166299</t>
  </si>
  <si>
    <t>31.809837076767767</t>
  </si>
  <si>
    <t>29.032260972730494</t>
  </si>
  <si>
    <t>28.833862138830558</t>
  </si>
  <si>
    <t>30.090386527648306</t>
  </si>
  <si>
    <t>30.609998221651917</t>
  </si>
  <si>
    <t>30.808396967599013</t>
  </si>
  <si>
    <t>32.63176863690549</t>
  </si>
  <si>
    <t>33.41591629062058</t>
  </si>
  <si>
    <t>33.80326325514657</t>
  </si>
  <si>
    <t>32.764038589312314</t>
  </si>
  <si>
    <t>35.48492814157878</t>
  </si>
  <si>
    <t>37.45001002426874</t>
  </si>
  <si>
    <t>38.583721422250065</t>
  </si>
  <si>
    <t>36.571386550411184</t>
  </si>
  <si>
    <t>36.04233038416662</t>
  </si>
  <si>
    <t>38.4136599144684</t>
  </si>
  <si>
    <t>37.62006535386906</t>
  </si>
  <si>
    <t>39.59459739447202</t>
  </si>
  <si>
    <t>40.133675325932195</t>
  </si>
  <si>
    <t>40.15276006387856</t>
  </si>
  <si>
    <t>39.627946241926026</t>
  </si>
  <si>
    <t>37.729092011679015</t>
  </si>
  <si>
    <t>36.04969424600808</t>
  </si>
  <si>
    <t>37.90084809481362</t>
  </si>
  <si>
    <t>41.1928352642607</t>
  </si>
  <si>
    <t>40.65848668481228</t>
  </si>
  <si>
    <t>41.31687998508419</t>
  </si>
  <si>
    <t>41.622225317291594</t>
  </si>
  <si>
    <t>40.36268206546122</t>
  </si>
  <si>
    <t>41.50772478412499</t>
  </si>
  <si>
    <t>40.992455771047695</t>
  </si>
  <si>
    <t>40.82070304732734</t>
  </si>
  <si>
    <t>39.76153605963964</t>
  </si>
  <si>
    <t>39.73291232012351</t>
  </si>
  <si>
    <t>41.69856274250255</t>
  </si>
  <si>
    <t>42.003912403864156</t>
  </si>
  <si>
    <t>42.15658258858012</t>
  </si>
  <si>
    <t>44.87605447121734</t>
  </si>
  <si>
    <t>46.57453179669504</t>
  </si>
  <si>
    <t>45.68712813803776</t>
  </si>
  <si>
    <t>43.769181260433975</t>
  </si>
  <si>
    <t>39.88558171751178</t>
  </si>
  <si>
    <t>40.18138429427708</t>
  </si>
  <si>
    <t>38.979095661009275</t>
  </si>
  <si>
    <t>41.60314609625684</t>
  </si>
  <si>
    <t>41.898943613094005</t>
  </si>
  <si>
    <t>41.202379955095324</t>
  </si>
  <si>
    <t>41.393222539710045</t>
  </si>
  <si>
    <t>40.70619755502091</t>
  </si>
  <si>
    <t>41.593602544095724</t>
  </si>
  <si>
    <t>39.055428998846715</t>
  </si>
  <si>
    <t>38.65466092423084</t>
  </si>
  <si>
    <t>38.32069447534631</t>
  </si>
  <si>
    <t>38.091680145473035</t>
  </si>
  <si>
    <t>38.435201631026914</t>
  </si>
  <si>
    <t>38.8168807172989</t>
  </si>
  <si>
    <t>39.67566364192759</t>
  </si>
  <si>
    <t>39.46573501514829</t>
  </si>
  <si>
    <t>38.71191566493659</t>
  </si>
  <si>
    <t>38.45428272891404</t>
  </si>
  <si>
    <t>36.53634007907729</t>
  </si>
  <si>
    <t>36.469543057986854</t>
  </si>
  <si>
    <t>37.213821381176274</t>
  </si>
  <si>
    <t>37.47145597784679</t>
  </si>
  <si>
    <t>39.1699312123758</t>
  </si>
  <si>
    <t>38.79779296352924</t>
  </si>
  <si>
    <t>38.34532840229021</t>
  </si>
  <si>
    <t>37.82480577353739</t>
  </si>
  <si>
    <t>38.55739979391844</t>
  </si>
  <si>
    <t>38.865855849293624</t>
  </si>
  <si>
    <t>38.779100316914366</t>
  </si>
  <si>
    <t>38.711626050453646</t>
  </si>
  <si>
    <t>38.01759306121734</t>
  </si>
  <si>
    <t>37.400675492137964</t>
  </si>
  <si>
    <t>37.20788830521853</t>
  </si>
  <si>
    <t>34.60526419241758</t>
  </si>
  <si>
    <t>35.386050741497336</t>
  </si>
  <si>
    <t>35.36677203769906</t>
  </si>
  <si>
    <t>35.154706788256206</t>
  </si>
  <si>
    <t>36.34998636504467</t>
  </si>
  <si>
    <t>36.253592890330076</t>
  </si>
  <si>
    <t>36.002969839739535</t>
  </si>
  <si>
    <t>37.063299295731824</t>
  </si>
  <si>
    <t>38.15254982914769</t>
  </si>
  <si>
    <t>38.79838354263043</t>
  </si>
  <si>
    <t>39.15503907167091</t>
  </si>
  <si>
    <t>38.51884319131869</t>
  </si>
  <si>
    <t>38.4706453212377</t>
  </si>
  <si>
    <t>38.68270819706224</t>
  </si>
  <si>
    <t>38.094707727470194</t>
  </si>
  <si>
    <t>37.333199227790864</t>
  </si>
  <si>
    <t>36.581330806204804</t>
  </si>
  <si>
    <t>36.71628673400236</t>
  </si>
  <si>
    <t>37.06329983598022</t>
  </si>
  <si>
    <t>36.16684408914897</t>
  </si>
  <si>
    <t>36.147561133645986</t>
  </si>
  <si>
    <t>36.51385545108898</t>
  </si>
  <si>
    <t>36.21503583017846</t>
  </si>
  <si>
    <t>35.29929843964399</t>
  </si>
  <si>
    <t>35.06795120239258</t>
  </si>
  <si>
    <t>34.54742870312921</t>
  </si>
  <si>
    <t>34.383553824248004</t>
  </si>
  <si>
    <t>32.523167991254624</t>
  </si>
  <si>
    <t>32.98585508993134</t>
  </si>
  <si>
    <t>31.674900940375945</t>
  </si>
  <si>
    <t>31.46283345401401</t>
  </si>
  <si>
    <t>31.819491121794794</t>
  </si>
  <si>
    <t>32.39785496102635</t>
  </si>
  <si>
    <t>32.436414853083804</t>
  </si>
  <si>
    <t>32.92801556240715</t>
  </si>
  <si>
    <t>34.123300402424405</t>
  </si>
  <si>
    <t>32.86054475284096</t>
  </si>
  <si>
    <t>32.78342339751796</t>
  </si>
  <si>
    <t>31.69418007934915</t>
  </si>
  <si>
    <t>31.289328813843518</t>
  </si>
  <si>
    <t>31.790573374098194</t>
  </si>
  <si>
    <t>32.407493140856225</t>
  </si>
  <si>
    <t>31.009787493518406</t>
  </si>
  <si>
    <t>31.37608047685522</t>
  </si>
  <si>
    <t>30.547096812082014</t>
  </si>
  <si>
    <t>30.31575345121852</t>
  </si>
  <si>
    <t>32.03155504278489</t>
  </si>
  <si>
    <t>31.92552476915876</t>
  </si>
  <si>
    <t>32.118312074071675</t>
  </si>
  <si>
    <t>33.06296808691352</t>
  </si>
  <si>
    <t>33.5834912975412</t>
  </si>
  <si>
    <t>33.477457682019626</t>
  </si>
  <si>
    <t>33.448542658212894</t>
  </si>
  <si>
    <t>32.45568794838226</t>
  </si>
  <si>
    <t>32.932834416046894</t>
  </si>
  <si>
    <t>31.88874414367116</t>
  </si>
  <si>
    <t>31.29351059693181</t>
  </si>
  <si>
    <t>29.83958939489703</t>
  </si>
  <si>
    <t>29.732249648120273</t>
  </si>
  <si>
    <t>31.14714509835362</t>
  </si>
  <si>
    <t>29.351695259066297</t>
  </si>
  <si>
    <t>29.23460058139955</t>
  </si>
  <si>
    <t>27.8587391453931</t>
  </si>
  <si>
    <t>26.86343858091625</t>
  </si>
  <si>
    <t>26.961012484342895</t>
  </si>
  <si>
    <t>27.81970793651169</t>
  </si>
  <si>
    <t>28.4344539928364</t>
  </si>
  <si>
    <t>28.50276028580299</t>
  </si>
  <si>
    <t>29.31266314859737</t>
  </si>
  <si>
    <t>28.083169247161024</t>
  </si>
  <si>
    <t>32.07414257595104</t>
  </si>
  <si>
    <t>32.7767118088762</t>
  </si>
  <si>
    <t>34.21111811649143</t>
  </si>
  <si>
    <t>32.78646964897078</t>
  </si>
  <si>
    <t>33.420731622458895</t>
  </si>
  <si>
    <t>35.51867350953322</t>
  </si>
  <si>
    <t>36.33833624992705</t>
  </si>
  <si>
    <t>37.71419887585664</t>
  </si>
  <si>
    <t>37.45073447697729</t>
  </si>
  <si>
    <t>38.19232956189215</t>
  </si>
  <si>
    <t>39.294974819166505</t>
  </si>
  <si>
    <t>42.719984756061294</t>
  </si>
  <si>
    <t>42.31015670788042</t>
  </si>
  <si>
    <t>41.37340118860897</t>
  </si>
  <si>
    <t>38.58264902023898</t>
  </si>
  <si>
    <t>38.27039470917317</t>
  </si>
  <si>
    <t>37.889838034379515</t>
  </si>
  <si>
    <t>38.670467236212716</t>
  </si>
  <si>
    <t>41.09042255089241</t>
  </si>
  <si>
    <t>41.49049425666121</t>
  </si>
  <si>
    <t>40.690346423249736</t>
  </si>
  <si>
    <t>40.709866146399506</t>
  </si>
  <si>
    <t>41.42218788640556</t>
  </si>
  <si>
    <t>42.124754373142494</t>
  </si>
  <si>
    <t>41.23678907140167</t>
  </si>
  <si>
    <t>40.70010878631819</t>
  </si>
  <si>
    <t>41.10993934277007</t>
  </si>
  <si>
    <t>40.612283711391555</t>
  </si>
  <si>
    <t>39.74383458730255</t>
  </si>
  <si>
    <t>37.9874142914874</t>
  </si>
  <si>
    <t>37.93862933845335</t>
  </si>
  <si>
    <t>38.377736322064465</t>
  </si>
  <si>
    <t>38.016689222729504</t>
  </si>
  <si>
    <t>38.153299044473364</t>
  </si>
  <si>
    <t>37.8312878850489</t>
  </si>
  <si>
    <t>37.87032503823576</t>
  </si>
  <si>
    <t>38.6509548173959</t>
  </si>
  <si>
    <t>38.231366568690284</t>
  </si>
  <si>
    <t>39.031508177574885</t>
  </si>
  <si>
    <t>40.90501752918519</t>
  </si>
  <si>
    <t>42.544345151149855</t>
  </si>
  <si>
    <t>43.120060082558155</t>
  </si>
  <si>
    <t>42.261369817253154</t>
  </si>
  <si>
    <t>44.613018164700435</t>
  </si>
  <si>
    <t>45.47170735921726</t>
  </si>
  <si>
    <t>45.637595309883814</t>
  </si>
  <si>
    <t>43.45182719447918</t>
  </si>
  <si>
    <t>43.77383689895277</t>
  </si>
  <si>
    <t>44.203185402328884</t>
  </si>
  <si>
    <t>41.66613793455152</t>
  </si>
  <si>
    <t>40.73913304947838</t>
  </si>
  <si>
    <t>40.241486090741624</t>
  </si>
  <si>
    <t>40.60252874315184</t>
  </si>
  <si>
    <t>39.23642251418428</t>
  </si>
  <si>
    <t>39.40231084837325</t>
  </si>
  <si>
    <t>39.01199093208471</t>
  </si>
  <si>
    <t>38.73877544231316</t>
  </si>
  <si>
    <t>39.909718687380064</t>
  </si>
  <si>
    <t>40.01705042391917</t>
  </si>
  <si>
    <t>41.558799266372986</t>
  </si>
  <si>
    <t>43.02248202951003</t>
  </si>
  <si>
    <t>44.008026573473764</t>
  </si>
  <si>
    <t>44.74962259472384</t>
  </si>
  <si>
    <t>45.286310411544974</t>
  </si>
  <si>
    <t>44.5205205907308</t>
  </si>
  <si>
    <t>45.249238507488926</t>
  </si>
  <si>
    <t>47.09072021577202</t>
  </si>
  <si>
    <t>47.524008272453514</t>
  </si>
  <si>
    <t>46.90361732734542</t>
  </si>
  <si>
    <t>46.78544626682068</t>
  </si>
  <si>
    <t>48.06562607836313</t>
  </si>
  <si>
    <t>48.90265923562999</t>
  </si>
  <si>
    <t>50.67520549121747</t>
  </si>
  <si>
    <t>51.226668560459366</t>
  </si>
  <si>
    <t>50.08436009384193</t>
  </si>
  <si>
    <t>51.37437841914757</t>
  </si>
  <si>
    <t>51.443313224623815</t>
  </si>
  <si>
    <t>51.74858323249804</t>
  </si>
  <si>
    <t>52.86135396665366</t>
  </si>
  <si>
    <t>56.23904167808789</t>
  </si>
  <si>
    <t>56.81019831506368</t>
  </si>
  <si>
    <t>56.57385647392314</t>
  </si>
  <si>
    <t>56.50492690982469</t>
  </si>
  <si>
    <t>58.49412180653969</t>
  </si>
  <si>
    <t>58.080526499483874</t>
  </si>
  <si>
    <t>56.10117880425175</t>
  </si>
  <si>
    <t>55.116430955025486</t>
  </si>
  <si>
    <t>54.67329462803636</t>
  </si>
  <si>
    <t>52.3000465968012</t>
  </si>
  <si>
    <t>51.55163747196597</t>
  </si>
  <si>
    <t>51.24636675482649</t>
  </si>
  <si>
    <t>49.75938966946277</t>
  </si>
  <si>
    <t>51.876601599483116</t>
  </si>
  <si>
    <t>50.78352992730482</t>
  </si>
  <si>
    <t>53.206012057451424</t>
  </si>
  <si>
    <t>52.30989242643754</t>
  </si>
  <si>
    <t>52.23111400923037</t>
  </si>
  <si>
    <t>51.84706231696171</t>
  </si>
  <si>
    <t>51.7288886242739</t>
  </si>
  <si>
    <t>51.157735559770764</t>
  </si>
  <si>
    <t>51.61072021227033</t>
  </si>
  <si>
    <t>51.34483523916555</t>
  </si>
  <si>
    <t>50.26161411197145</t>
  </si>
  <si>
    <t>50.14344152002148</t>
  </si>
  <si>
    <t>50.04497114700212</t>
  </si>
  <si>
    <t>49.62152534392975</t>
  </si>
  <si>
    <t>50.980482945291676</t>
  </si>
  <si>
    <t>50.26161532713881</t>
  </si>
  <si>
    <t>49.80862930367207</t>
  </si>
  <si>
    <t>47.6815700998728</t>
  </si>
  <si>
    <t>47.12026305853435</t>
  </si>
  <si>
    <t>48.43982474419279</t>
  </si>
  <si>
    <t>48.41028514489482</t>
  </si>
  <si>
    <t>48.843572983360126</t>
  </si>
  <si>
    <t>49.493506444662344</t>
  </si>
  <si>
    <t>50.88200393862204</t>
  </si>
  <si>
    <t>52.04400788988973</t>
  </si>
  <si>
    <t>50.192682738116346</t>
  </si>
  <si>
    <t>50.77368335893325</t>
  </si>
  <si>
    <t>50.852462709434654</t>
  </si>
  <si>
    <t>52.408371523328526</t>
  </si>
  <si>
    <t>52.871195518833694</t>
  </si>
  <si>
    <t>53.983966995429746</t>
  </si>
  <si>
    <t>56.091331163950244</t>
  </si>
  <si>
    <t>54.30893616078915</t>
  </si>
  <si>
    <t>54.614206308219764</t>
  </si>
  <si>
    <t>53.16352344978344</t>
  </si>
  <si>
    <t>54.61244111674223</t>
  </si>
  <si>
    <t>56.52779923830762</t>
  </si>
  <si>
    <t>54.404036398946374</t>
  </si>
  <si>
    <t>54.2154796953641</t>
  </si>
  <si>
    <t>55.148346447148086</t>
  </si>
  <si>
    <t>54.840697619295476</t>
  </si>
  <si>
    <t>54.35441894756413</t>
  </si>
  <si>
    <t>54.2551720661349</t>
  </si>
  <si>
    <t>54.70176134253013</t>
  </si>
  <si>
    <t>54.90024346408962</t>
  </si>
  <si>
    <t>56.6171176394119</t>
  </si>
  <si>
    <t>57.3018813123266</t>
  </si>
  <si>
    <t>58.115661883429766</t>
  </si>
  <si>
    <t>58.45308162269055</t>
  </si>
  <si>
    <t>59.13784257567173</t>
  </si>
  <si>
    <t>58.18512705983091</t>
  </si>
  <si>
    <t>59.127921700081544</t>
  </si>
  <si>
    <t>58.83019369379228</t>
  </si>
  <si>
    <t>59.34624919895861</t>
  </si>
  <si>
    <t>59.39587015918482</t>
  </si>
  <si>
    <t>60.01116699655492</t>
  </si>
  <si>
    <t>60.10048591615528</t>
  </si>
  <si>
    <t>58.1057356950336</t>
  </si>
  <si>
    <t>57.04385167522991</t>
  </si>
  <si>
    <t>57.76831277375083</t>
  </si>
  <si>
    <t>59.18746361023608</t>
  </si>
  <si>
    <t>60.289042997528426</t>
  </si>
  <si>
    <t>59.8623059143694</t>
  </si>
  <si>
    <t>60.556994771567425</t>
  </si>
  <si>
    <t>58.91951218679608</t>
  </si>
  <si>
    <t>58.39353449982391</t>
  </si>
  <si>
    <t>59.356174910921226</t>
  </si>
  <si>
    <t>61.876900569981</t>
  </si>
  <si>
    <t>61.12266676038489</t>
  </si>
  <si>
    <t>59.75313658316108</t>
  </si>
  <si>
    <t>58.18513049112166</t>
  </si>
  <si>
    <t>57.549986588624606</t>
  </si>
  <si>
    <t>58.88974145177301</t>
  </si>
  <si>
    <t>58.284367878720836</t>
  </si>
  <si>
    <t>58.35383532326542</t>
  </si>
  <si>
    <t>56.90491636964216</t>
  </si>
  <si>
    <t>56.35909208906491</t>
  </si>
  <si>
    <t>54.89031954230201</t>
  </si>
  <si>
    <t>52.41921386383129</t>
  </si>
  <si>
    <t>52.87572108364698</t>
  </si>
  <si>
    <t>55.18804404737472</t>
  </si>
  <si>
    <t>55.75371800313683</t>
  </si>
  <si>
    <t>54.7400016784668</t>
  </si>
  <si>
    <t>55.56999969482422</t>
  </si>
  <si>
    <t>55.34000015258789</t>
  </si>
  <si>
    <t>55.810001373291016</t>
  </si>
  <si>
    <t>56.86000061035156</t>
  </si>
  <si>
    <t>55.720001220703125</t>
  </si>
  <si>
    <t>54.5099983215332</t>
  </si>
  <si>
    <t>54.90999984741211</t>
  </si>
  <si>
    <t>55.04999923706055</t>
  </si>
  <si>
    <t>56.099998474121094</t>
  </si>
  <si>
    <t>55.22999954223633</t>
  </si>
  <si>
    <t>55.7599983215332</t>
  </si>
  <si>
    <t>55.95000076293945</t>
  </si>
  <si>
    <t>54.599998474121094</t>
  </si>
  <si>
    <t>54.25</t>
  </si>
  <si>
    <t>53.459999084472656</t>
  </si>
  <si>
    <t>51.40999984741211</t>
  </si>
  <si>
    <t>51.59000015258789</t>
  </si>
  <si>
    <t>close</t>
  </si>
  <si>
    <t>56.416114807128906</t>
  </si>
  <si>
    <t>53.731197357177734</t>
  </si>
  <si>
    <t>51.51286697387695</t>
  </si>
  <si>
    <t>51.856651306152344</t>
  </si>
  <si>
    <t>53.15000915527344</t>
  </si>
  <si>
    <t>53.141822814941406</t>
  </si>
  <si>
    <t>51.62746810913086</t>
  </si>
  <si>
    <t>51.111759185791016</t>
  </si>
  <si>
    <t>51.25910949707031</t>
  </si>
  <si>
    <t>50.26862335205078</t>
  </si>
  <si>
    <t>51.635643005371094</t>
  </si>
  <si>
    <t>51.725685119628906</t>
  </si>
  <si>
    <t>52.83076858520508</t>
  </si>
  <si>
    <t>53.45287322998047</t>
  </si>
  <si>
    <t>52.92080307006836</t>
  </si>
  <si>
    <t>53.878543853759766</t>
  </si>
  <si>
    <t>53.64933776855469</t>
  </si>
  <si>
    <t>51.22636032104492</t>
  </si>
  <si>
    <t>51.422813415527344</t>
  </si>
  <si>
    <t>51.55378341674805</t>
  </si>
  <si>
    <t>53.83760452270508</t>
  </si>
  <si>
    <t>55.4501953125</t>
  </si>
  <si>
    <t>53.91948318481445</t>
  </si>
  <si>
    <t>55.311058044433594</t>
  </si>
  <si>
    <t>55.24555587768555</t>
  </si>
  <si>
    <t>55.540245056152344</t>
  </si>
  <si>
    <t>55.65485382080078</t>
  </si>
  <si>
    <t>55.564796447753906</t>
  </si>
  <si>
    <t>56.30126190185547</t>
  </si>
  <si>
    <t>57.82379913330078</t>
  </si>
  <si>
    <t>57.48453903198242</t>
  </si>
  <si>
    <t>56.04474639892578</t>
  </si>
  <si>
    <t>55.788211822509766</t>
  </si>
  <si>
    <t>55.75511932373047</t>
  </si>
  <si>
    <t>55.37449645996094</t>
  </si>
  <si>
    <t>55.515167236328125</t>
  </si>
  <si>
    <t>55.87924575805664</t>
  </si>
  <si>
    <t>54.48908996582031</t>
  </si>
  <si>
    <t>53.951229095458984</t>
  </si>
  <si>
    <t>53.28926086425781</t>
  </si>
  <si>
    <t>53.60368347167969</t>
  </si>
  <si>
    <t>53.16511917114258</t>
  </si>
  <si>
    <t>51.9570198059082</t>
  </si>
  <si>
    <t>51.27849197387695</t>
  </si>
  <si>
    <t>50.36826705932617</t>
  </si>
  <si>
    <t>50.72408676147461</t>
  </si>
  <si>
    <t>50.77374267578125</t>
  </si>
  <si>
    <t>51.00543212890625</t>
  </si>
  <si>
    <t>51.63430404663086</t>
  </si>
  <si>
    <t>51.31159210205078</t>
  </si>
  <si>
    <t>52.66037368774414</t>
  </si>
  <si>
    <t>51.93218994140625</t>
  </si>
  <si>
    <t>52.825870513916016</t>
  </si>
  <si>
    <t>52.321109771728516</t>
  </si>
  <si>
    <t>51.75843048095703</t>
  </si>
  <si>
    <t>52.17216873168945</t>
  </si>
  <si>
    <t>52.32938766479492</t>
  </si>
  <si>
    <t>52.0728645324707</t>
  </si>
  <si>
    <t>52.9582633972168</t>
  </si>
  <si>
    <t>51.51845169067383</t>
  </si>
  <si>
    <t>52.147335052490234</t>
  </si>
  <si>
    <t>52.27973175048828</t>
  </si>
  <si>
    <t>54.10844802856445</t>
  </si>
  <si>
    <t>54.43943786621094</t>
  </si>
  <si>
    <t>53.62852478027344</t>
  </si>
  <si>
    <t>55.44068908691406</t>
  </si>
  <si>
    <t>55.05177688598633</t>
  </si>
  <si>
    <t>54.89454650878906</t>
  </si>
  <si>
    <t>56.566062927246094</t>
  </si>
  <si>
    <t>57.4266242980957</t>
  </si>
  <si>
    <t>57.10390090942383</t>
  </si>
  <si>
    <t>56.01165008544922</t>
  </si>
  <si>
    <t>56.77292251586914</t>
  </si>
  <si>
    <t>56.28470993041992</t>
  </si>
  <si>
    <t>56.168853759765625</t>
  </si>
  <si>
    <t>55.86269760131836</t>
  </si>
  <si>
    <t>55.490333557128906</t>
  </si>
  <si>
    <t>56.05301284790039</t>
  </si>
  <si>
    <t>56.31779479980469</t>
  </si>
  <si>
    <t>56.20195007324219</t>
  </si>
  <si>
    <t>55.804779052734375</t>
  </si>
  <si>
    <t>55.45722198486328</t>
  </si>
  <si>
    <t>55.606178283691406</t>
  </si>
  <si>
    <t>55.631004333496094</t>
  </si>
  <si>
    <t>55.126243591308594</t>
  </si>
  <si>
    <t>55.581356048583984</t>
  </si>
  <si>
    <t>54.01742935180664</t>
  </si>
  <si>
    <t>54.116722106933594</t>
  </si>
  <si>
    <t>54.133270263671875</t>
  </si>
  <si>
    <t>54.41462326049805</t>
  </si>
  <si>
    <t>54.64632034301758</t>
  </si>
  <si>
    <t>53.885032653808594</t>
  </si>
  <si>
    <t>54.21140670776367</t>
  </si>
  <si>
    <t>54.88089370727539</t>
  </si>
  <si>
    <t>54.48757553100586</t>
  </si>
  <si>
    <t>53.42476272583008</t>
  </si>
  <si>
    <t>53.40802764892578</t>
  </si>
  <si>
    <t>53.441505432128906</t>
  </si>
  <si>
    <t>53.29086685180664</t>
  </si>
  <si>
    <t>53.2322883605957</t>
  </si>
  <si>
    <t>53.61724853515625</t>
  </si>
  <si>
    <t>53.39129638671875</t>
  </si>
  <si>
    <t>52.7218132019043</t>
  </si>
  <si>
    <t>52.755279541015625</t>
  </si>
  <si>
    <t>53.08164596557617</t>
  </si>
  <si>
    <t>53.57538986206055</t>
  </si>
  <si>
    <t>53.583770751953125</t>
  </si>
  <si>
    <t>53.14860153198242</t>
  </si>
  <si>
    <t>52.9477653503418</t>
  </si>
  <si>
    <t>52.79712677001953</t>
  </si>
  <si>
    <t>52.663230895996094</t>
  </si>
  <si>
    <t>52.1778564453125</t>
  </si>
  <si>
    <t>52.370323181152344</t>
  </si>
  <si>
    <t>52.864070892333984</t>
  </si>
  <si>
    <t>52.06905746459961</t>
  </si>
  <si>
    <t>52.035587310791016</t>
  </si>
  <si>
    <t>51.05646896362305</t>
  </si>
  <si>
    <t>51.391212463378906</t>
  </si>
  <si>
    <t>50.236351013183594</t>
  </si>
  <si>
    <t>50.64640808105469</t>
  </si>
  <si>
    <t>49.42461013793945</t>
  </si>
  <si>
    <t>49.91835403442383</t>
  </si>
  <si>
    <t>48.838809967041016</t>
  </si>
  <si>
    <t>49.09822082519531</t>
  </si>
  <si>
    <t>49.48318099975586</t>
  </si>
  <si>
    <t>49.3158073425293</t>
  </si>
  <si>
    <t>49.81793212890625</t>
  </si>
  <si>
    <t>48.889015197753906</t>
  </si>
  <si>
    <t>48.495697021484375</t>
  </si>
  <si>
    <t>47.8680534362793</t>
  </si>
  <si>
    <t>47.340843200683594</t>
  </si>
  <si>
    <t>47.273887634277344</t>
  </si>
  <si>
    <t>46.72156524658203</t>
  </si>
  <si>
    <t>45.8310661315918</t>
  </si>
  <si>
    <t>44.177284240722656</t>
  </si>
  <si>
    <t>42.956016540527344</t>
  </si>
  <si>
    <t>44.30448913574219</t>
  </si>
  <si>
    <t>44.864234924316406</t>
  </si>
  <si>
    <t>44.160316467285156</t>
  </si>
  <si>
    <t>42.69310760498047</t>
  </si>
  <si>
    <t>42.1588134765625</t>
  </si>
  <si>
    <t>42.29450607299805</t>
  </si>
  <si>
    <t>41.65843963623047</t>
  </si>
  <si>
    <t>42.6422233581543</t>
  </si>
  <si>
    <t>41.420963287353516</t>
  </si>
  <si>
    <t>42.57438659667969</t>
  </si>
  <si>
    <t>42.743995666503906</t>
  </si>
  <si>
    <t>43.710819244384766</t>
  </si>
  <si>
    <t>42.489566802978516</t>
  </si>
  <si>
    <t>42.20969772338867</t>
  </si>
  <si>
    <t>42.03159713745117</t>
  </si>
  <si>
    <t>41.989192962646484</t>
  </si>
  <si>
    <t>40.43717575073242</t>
  </si>
  <si>
    <t>38.49503707885742</t>
  </si>
  <si>
    <t>36.408729553222656</t>
  </si>
  <si>
    <t>35.78113555908203</t>
  </si>
  <si>
    <t>36.8158073425293</t>
  </si>
  <si>
    <t>38.90212631225586</t>
  </si>
  <si>
    <t>39.70780944824219</t>
  </si>
  <si>
    <t>41.683876037597656</t>
  </si>
  <si>
    <t>40.49654769897461</t>
  </si>
  <si>
    <t>40.86970901489258</t>
  </si>
  <si>
    <t>40.8612174987793</t>
  </si>
  <si>
    <t>40.03009033203125</t>
  </si>
  <si>
    <t>41.09868240356445</t>
  </si>
  <si>
    <t>40.58134841918945</t>
  </si>
  <si>
    <t>41.073246002197266</t>
  </si>
  <si>
    <t>40.16578674316406</t>
  </si>
  <si>
    <t>39.6654167175293</t>
  </si>
  <si>
    <t>40.09794235229492</t>
  </si>
  <si>
    <t>41.95526885986328</t>
  </si>
  <si>
    <t>42.515018463134766</t>
  </si>
  <si>
    <t>41.013893127441406</t>
  </si>
  <si>
    <t>41.344642639160156</t>
  </si>
  <si>
    <t>41.2343864440918</t>
  </si>
  <si>
    <t>40.589839935302734</t>
  </si>
  <si>
    <t>40.50502014160156</t>
  </si>
  <si>
    <t>40.02162170410156</t>
  </si>
  <si>
    <t>38.88515853881836</t>
  </si>
  <si>
    <t>39.49578857421875</t>
  </si>
  <si>
    <t>40.67464065551758</t>
  </si>
  <si>
    <t>40.84425354003906</t>
  </si>
  <si>
    <t>44.93207550048828</t>
  </si>
  <si>
    <t>46.76396560668945</t>
  </si>
  <si>
    <t>46.87422561645508</t>
  </si>
  <si>
    <t>47.73079299926758</t>
  </si>
  <si>
    <t>47.57814407348633</t>
  </si>
  <si>
    <t>46.679168701171875</t>
  </si>
  <si>
    <t>47.035362243652344</t>
  </si>
  <si>
    <t>47.47373580932617</t>
  </si>
  <si>
    <t>46.14999771118164</t>
  </si>
  <si>
    <t>46.02107238769531</t>
  </si>
  <si>
    <t>45.531124114990234</t>
  </si>
  <si>
    <t>46.91502380371094</t>
  </si>
  <si>
    <t>46.9408073425293</t>
  </si>
  <si>
    <t>45.51393127441406</t>
  </si>
  <si>
    <t>44.430885314941406</t>
  </si>
  <si>
    <t>45.84915542602539</t>
  </si>
  <si>
    <t>46.08983612060547</t>
  </si>
  <si>
    <t>45.857757568359375</t>
  </si>
  <si>
    <t>47.22446823120117</t>
  </si>
  <si>
    <t>48.76308059692383</t>
  </si>
  <si>
    <t>48.427852630615234</t>
  </si>
  <si>
    <t>48.37628173828125</t>
  </si>
  <si>
    <t>46.96659851074219</t>
  </si>
  <si>
    <t>46.975189208984375</t>
  </si>
  <si>
    <t>45.935115814208984</t>
  </si>
  <si>
    <t>44.67155838012695</t>
  </si>
  <si>
    <t>44.55121994018555</t>
  </si>
  <si>
    <t>46.73451232910156</t>
  </si>
  <si>
    <t>46.330509185791016</t>
  </si>
  <si>
    <t>46.82906723022461</t>
  </si>
  <si>
    <t>46.03826141357422</t>
  </si>
  <si>
    <t>45.496734619140625</t>
  </si>
  <si>
    <t>45.79758834838867</t>
  </si>
  <si>
    <t>47.55109786987305</t>
  </si>
  <si>
    <t>46.743106842041016</t>
  </si>
  <si>
    <t>45.96950149536133</t>
  </si>
  <si>
    <t>46.459442138671875</t>
  </si>
  <si>
    <t>45.170101165771484</t>
  </si>
  <si>
    <t>44.36210632324219</t>
  </si>
  <si>
    <t>44.001102447509766</t>
  </si>
  <si>
    <t>42.11006546020508</t>
  </si>
  <si>
    <t>41.5169677734375</t>
  </si>
  <si>
    <t>41.663082122802734</t>
  </si>
  <si>
    <t>42.307762145996094</t>
  </si>
  <si>
    <t>41.37083053588867</t>
  </si>
  <si>
    <t>42.574222564697266</t>
  </si>
  <si>
    <t>43.45956802368164</t>
  </si>
  <si>
    <t>42.419490814208984</t>
  </si>
  <si>
    <t>40.640201568603516</t>
  </si>
  <si>
    <t>39.47978973388672</t>
  </si>
  <si>
    <t>38.76634979248047</t>
  </si>
  <si>
    <t>39.7806396484375</t>
  </si>
  <si>
    <t>42.144432067871094</t>
  </si>
  <si>
    <t>41.76622772216797</t>
  </si>
  <si>
    <t>40.56283950805664</t>
  </si>
  <si>
    <t>41.06138610839844</t>
  </si>
  <si>
    <t>40.05569839477539</t>
  </si>
  <si>
    <t>40.133056640625</t>
  </si>
  <si>
    <t>40.29637908935547</t>
  </si>
  <si>
    <t>40.743350982666016</t>
  </si>
  <si>
    <t>38.98124694824219</t>
  </si>
  <si>
    <t>37.872406005859375</t>
  </si>
  <si>
    <t>37.210533142089844</t>
  </si>
  <si>
    <t>35.34527587890625</t>
  </si>
  <si>
    <t>34.59745407104492</t>
  </si>
  <si>
    <t>33.523014068603516</t>
  </si>
  <si>
    <t>35.45703125</t>
  </si>
  <si>
    <t>33.832454681396484</t>
  </si>
  <si>
    <t>31.288145065307617</t>
  </si>
  <si>
    <t>29.869857788085938</t>
  </si>
  <si>
    <t>31.726520538330078</t>
  </si>
  <si>
    <t>32.37977981567383</t>
  </si>
  <si>
    <t>29.3971004486084</t>
  </si>
  <si>
    <t>30.38559341430664</t>
  </si>
  <si>
    <t>31.124818801879883</t>
  </si>
  <si>
    <t>32.68064498901367</t>
  </si>
  <si>
    <t>33.591773986816406</t>
  </si>
  <si>
    <t>33.17918014526367</t>
  </si>
  <si>
    <t>31.451452255249023</t>
  </si>
  <si>
    <t>33.20496368408203</t>
  </si>
  <si>
    <t>30.359806060791016</t>
  </si>
  <si>
    <t>28.2796688079834</t>
  </si>
  <si>
    <t>29.59479522705078</t>
  </si>
  <si>
    <t>28.864168167114258</t>
  </si>
  <si>
    <t>27.798307418823242</t>
  </si>
  <si>
    <t>27.616392135620117</t>
  </si>
  <si>
    <t>28.49998664855957</t>
  </si>
  <si>
    <t>28.378700256347656</t>
  </si>
  <si>
    <t>29.374902725219727</t>
  </si>
  <si>
    <t>29.1929874420166</t>
  </si>
  <si>
    <t>28.4739933013916</t>
  </si>
  <si>
    <t>29.842689514160156</t>
  </si>
  <si>
    <t>28.51730728149414</t>
  </si>
  <si>
    <t>28.551952362060547</t>
  </si>
  <si>
    <t>28.638587951660156</t>
  </si>
  <si>
    <t>29.556821823120117</t>
  </si>
  <si>
    <t>29.305606842041016</t>
  </si>
  <si>
    <t>29.851350784301758</t>
  </si>
  <si>
    <t>31.609861373901367</t>
  </si>
  <si>
    <t>33.40302276611328</t>
  </si>
  <si>
    <t>35.620643615722656</t>
  </si>
  <si>
    <t>35.86319351196289</t>
  </si>
  <si>
    <t>33.45499038696289</t>
  </si>
  <si>
    <t>33.827491760253906</t>
  </si>
  <si>
    <t>33.8101692199707</t>
  </si>
  <si>
    <t>35.10089111328125</t>
  </si>
  <si>
    <t>34.65909194946289</t>
  </si>
  <si>
    <t>34.503173828125</t>
  </si>
  <si>
    <t>36.270347595214844</t>
  </si>
  <si>
    <t>37.25788116455078</t>
  </si>
  <si>
    <t>37.266536712646484</t>
  </si>
  <si>
    <t>36.8853874206543</t>
  </si>
  <si>
    <t>36.31365966796875</t>
  </si>
  <si>
    <t>34.52050018310547</t>
  </si>
  <si>
    <t>34.68508529663086</t>
  </si>
  <si>
    <t>34.37322998046875</t>
  </si>
  <si>
    <t>34.321250915527344</t>
  </si>
  <si>
    <t>34.71973419189453</t>
  </si>
  <si>
    <t>34.88433074951172</t>
  </si>
  <si>
    <t>34.45985412597656</t>
  </si>
  <si>
    <t>33.870792388916016</t>
  </si>
  <si>
    <t>33.81882095336914</t>
  </si>
  <si>
    <t>35.30012893676758</t>
  </si>
  <si>
    <t>34.91897964477539</t>
  </si>
  <si>
    <t>35.7159309387207</t>
  </si>
  <si>
    <t>35.681278228759766</t>
  </si>
  <si>
    <t>37.6563606262207</t>
  </si>
  <si>
    <t>37.75164794921875</t>
  </si>
  <si>
    <t>38.30606460571289</t>
  </si>
  <si>
    <t>37.8556022644043</t>
  </si>
  <si>
    <t>40.766239166259766</t>
  </si>
  <si>
    <t>40.7835578918457</t>
  </si>
  <si>
    <t>40.047245025634766</t>
  </si>
  <si>
    <t>41.251338958740234</t>
  </si>
  <si>
    <t>40.08190155029297</t>
  </si>
  <si>
    <t>41.649810791015625</t>
  </si>
  <si>
    <t>41.67580032348633</t>
  </si>
  <si>
    <t>41.294647216796875</t>
  </si>
  <si>
    <t>41.39861297607422</t>
  </si>
  <si>
    <t>40.584320068359375</t>
  </si>
  <si>
    <t>39.05104064941406</t>
  </si>
  <si>
    <t>37.60437774658203</t>
  </si>
  <si>
    <t>37.431129455566406</t>
  </si>
  <si>
    <t>37.04130172729492</t>
  </si>
  <si>
    <t>36.07976531982422</t>
  </si>
  <si>
    <t>37.1365966796875</t>
  </si>
  <si>
    <t>37.83827590942383</t>
  </si>
  <si>
    <t>37.88158416748047</t>
  </si>
  <si>
    <t>38.184776306152344</t>
  </si>
  <si>
    <t>37.92490768432617</t>
  </si>
  <si>
    <t>37.75936508178711</t>
  </si>
  <si>
    <t>37.77678298950195</t>
  </si>
  <si>
    <t>37.96846008300781</t>
  </si>
  <si>
    <t>37.977169036865234</t>
  </si>
  <si>
    <t>37.863922119140625</t>
  </si>
  <si>
    <t>39.11850357055664</t>
  </si>
  <si>
    <t>38.97038650512695</t>
  </si>
  <si>
    <t>38.621891021728516</t>
  </si>
  <si>
    <t>38.15142822265625</t>
  </si>
  <si>
    <t>38.38664627075195</t>
  </si>
  <si>
    <t>38.66545486450195</t>
  </si>
  <si>
    <t>38.4911994934082</t>
  </si>
  <si>
    <t>39.658660888671875</t>
  </si>
  <si>
    <t>41.41856002807617</t>
  </si>
  <si>
    <t>41.37498474121094</t>
  </si>
  <si>
    <t>40.573455810546875</t>
  </si>
  <si>
    <t>38.77870559692383</t>
  </si>
  <si>
    <t>38.22983169555664</t>
  </si>
  <si>
    <t>38.61317825317383</t>
  </si>
  <si>
    <t>38.08171844482422</t>
  </si>
  <si>
    <t>37.6025390625</t>
  </si>
  <si>
    <t>38.465065002441406</t>
  </si>
  <si>
    <t>38.93552780151367</t>
  </si>
  <si>
    <t>39.0313720703125</t>
  </si>
  <si>
    <t>38.32566452026367</t>
  </si>
  <si>
    <t>39.75448989868164</t>
  </si>
  <si>
    <t>37.61125183105469</t>
  </si>
  <si>
    <t>35.528995513916016</t>
  </si>
  <si>
    <t>36.5483512878418</t>
  </si>
  <si>
    <t>38.2559700012207</t>
  </si>
  <si>
    <t>37.98588562011719</t>
  </si>
  <si>
    <t>37.907466888427734</t>
  </si>
  <si>
    <t>36.33053207397461</t>
  </si>
  <si>
    <t>36.504791259765625</t>
  </si>
  <si>
    <t>36.165000915527344</t>
  </si>
  <si>
    <t>36.853275299072266</t>
  </si>
  <si>
    <t>36.98397445678711</t>
  </si>
  <si>
    <t>38.160125732421875</t>
  </si>
  <si>
    <t>37.34988021850586</t>
  </si>
  <si>
    <t>37.48057174682617</t>
  </si>
  <si>
    <t>37.4108772277832</t>
  </si>
  <si>
    <t>37.210479736328125</t>
  </si>
  <si>
    <t>36.51350021362305</t>
  </si>
  <si>
    <t>36.6180419921875</t>
  </si>
  <si>
    <t>35.96947479248047</t>
  </si>
  <si>
    <t>35.724063873291016</t>
  </si>
  <si>
    <t>35.26831817626953</t>
  </si>
  <si>
    <t>35.7503547668457</t>
  </si>
  <si>
    <t>35.11931610107422</t>
  </si>
  <si>
    <t>35.28583908081055</t>
  </si>
  <si>
    <t>35.776649475097656</t>
  </si>
  <si>
    <t>34.716148376464844</t>
  </si>
  <si>
    <t>34.8739128112793</t>
  </si>
  <si>
    <t>35.32966995239258</t>
  </si>
  <si>
    <t>35.14561080932617</t>
  </si>
  <si>
    <t>35.583831787109375</t>
  </si>
  <si>
    <t>36.42521667480469</t>
  </si>
  <si>
    <t>36.14476776123047</t>
  </si>
  <si>
    <t>36.2762336730957</t>
  </si>
  <si>
    <t>36.258697509765625</t>
  </si>
  <si>
    <t>36.968624114990234</t>
  </si>
  <si>
    <t>37.56460952758789</t>
  </si>
  <si>
    <t>37.86259460449219</t>
  </si>
  <si>
    <t>38.20442199707031</t>
  </si>
  <si>
    <t>37.967769622802734</t>
  </si>
  <si>
    <t>37.36302947998047</t>
  </si>
  <si>
    <t>37.88013458251953</t>
  </si>
  <si>
    <t>37.49449157714844</t>
  </si>
  <si>
    <t>37.07380294799805</t>
  </si>
  <si>
    <t>37.117618560791016</t>
  </si>
  <si>
    <t>37.012447357177734</t>
  </si>
  <si>
    <t>35.978240966796875</t>
  </si>
  <si>
    <t>35.86429977416992</t>
  </si>
  <si>
    <t>35.93440246582031</t>
  </si>
  <si>
    <t>36.35511016845703</t>
  </si>
  <si>
    <t>37.932716369628906</t>
  </si>
  <si>
    <t>37.029972076416016</t>
  </si>
  <si>
    <t>37.398075103759766</t>
  </si>
  <si>
    <t>35.943172454833984</t>
  </si>
  <si>
    <t>35.04920196533203</t>
  </si>
  <si>
    <t>35.08426284790039</t>
  </si>
  <si>
    <t>34.94403076171875</t>
  </si>
  <si>
    <t>34.19028091430664</t>
  </si>
  <si>
    <t>35.110557556152344</t>
  </si>
  <si>
    <t>35.95193862915039</t>
  </si>
  <si>
    <t>35.00537872314453</t>
  </si>
  <si>
    <t>35.075496673583984</t>
  </si>
  <si>
    <t>34.55839157104492</t>
  </si>
  <si>
    <t>38.265769958496094</t>
  </si>
  <si>
    <t>38.0992317199707</t>
  </si>
  <si>
    <t>38.06418991088867</t>
  </si>
  <si>
    <t>37.573368072509766</t>
  </si>
  <si>
    <t>38.484886169433594</t>
  </si>
  <si>
    <t>39.01951217651367</t>
  </si>
  <si>
    <t>38.756591796875</t>
  </si>
  <si>
    <t>38.90557861328125</t>
  </si>
  <si>
    <t>37.976539611816406</t>
  </si>
  <si>
    <t>37.156009674072266</t>
  </si>
  <si>
    <t>36.73289108276367</t>
  </si>
  <si>
    <t>36.23041534423828</t>
  </si>
  <si>
    <t>35.833740234375</t>
  </si>
  <si>
    <t>36.77696228027344</t>
  </si>
  <si>
    <t>36.574214935302734</t>
  </si>
  <si>
    <t>36.6182975769043</t>
  </si>
  <si>
    <t>37.235347747802734</t>
  </si>
  <si>
    <t>36.85630798339844</t>
  </si>
  <si>
    <t>36.84748458862305</t>
  </si>
  <si>
    <t>38.786827087402344</t>
  </si>
  <si>
    <t>39.641902923583984</t>
  </si>
  <si>
    <t>38.3019905090332</t>
  </si>
  <si>
    <t>38.381324768066406</t>
  </si>
  <si>
    <t>38.108055114746094</t>
  </si>
  <si>
    <t>38.4342155456543</t>
  </si>
  <si>
    <t>37.6937370300293</t>
  </si>
  <si>
    <t>38.71630859375</t>
  </si>
  <si>
    <t>39.077728271484375</t>
  </si>
  <si>
    <t>40.311851501464844</t>
  </si>
  <si>
    <t>39.47441482543945</t>
  </si>
  <si>
    <t>38.73393630981445</t>
  </si>
  <si>
    <t>38.901424407958984</t>
  </si>
  <si>
    <t>39.91516876220703</t>
  </si>
  <si>
    <t>39.12181091308594</t>
  </si>
  <si>
    <t>38.44304275512695</t>
  </si>
  <si>
    <t>39.456783294677734</t>
  </si>
  <si>
    <t>40.867210388183594</t>
  </si>
  <si>
    <t>40.611572265625</t>
  </si>
  <si>
    <t>40.81432342529297</t>
  </si>
  <si>
    <t>40.3294792175293</t>
  </si>
  <si>
    <t>40.109107971191406</t>
  </si>
  <si>
    <t>38.98957824707031</t>
  </si>
  <si>
    <t>42.77129364013672</t>
  </si>
  <si>
    <t>42.5068359375</t>
  </si>
  <si>
    <t>42.41868209838867</t>
  </si>
  <si>
    <t>43.08864212036133</t>
  </si>
  <si>
    <t>43.987789154052734</t>
  </si>
  <si>
    <t>43.88200759887695</t>
  </si>
  <si>
    <t>44.75471115112305</t>
  </si>
  <si>
    <t>45.29243850708008</t>
  </si>
  <si>
    <t>46.40315628051758</t>
  </si>
  <si>
    <t>45.389408111572266</t>
  </si>
  <si>
    <t>45.60977554321289</t>
  </si>
  <si>
    <t>45.78608703613281</t>
  </si>
  <si>
    <t>45.821346282958984</t>
  </si>
  <si>
    <t>45.44229507446289</t>
  </si>
  <si>
    <t>45.38058853149414</t>
  </si>
  <si>
    <t>45.43347930908203</t>
  </si>
  <si>
    <t>45.283626556396484</t>
  </si>
  <si>
    <t>45.48637008666992</t>
  </si>
  <si>
    <t>44.551963806152344</t>
  </si>
  <si>
    <t>44.19935607910156</t>
  </si>
  <si>
    <t>44.613670349121094</t>
  </si>
  <si>
    <t>45.02797317504883</t>
  </si>
  <si>
    <t>44.895755767822266</t>
  </si>
  <si>
    <t>44.72826385498047</t>
  </si>
  <si>
    <t>43.77622985839844</t>
  </si>
  <si>
    <t>45.15139389038086</t>
  </si>
  <si>
    <t>44.20817565917969</t>
  </si>
  <si>
    <t>44.59603500366211</t>
  </si>
  <si>
    <t>44.3139533996582</t>
  </si>
  <si>
    <t>43.95253372192383</t>
  </si>
  <si>
    <t>44.719451904296875</t>
  </si>
  <si>
    <t>44.02305221557617</t>
  </si>
  <si>
    <t>44.68418884277344</t>
  </si>
  <si>
    <t>43.5734748840332</t>
  </si>
  <si>
    <t>41.854522705078125</t>
  </si>
  <si>
    <t>42.98285675048828</t>
  </si>
  <si>
    <t>42.7536506652832</t>
  </si>
  <si>
    <t>42.92115020751953</t>
  </si>
  <si>
    <t>44.454994201660156</t>
  </si>
  <si>
    <t>44.155277252197266</t>
  </si>
  <si>
    <t>43.56465530395508</t>
  </si>
  <si>
    <t>43.72333526611328</t>
  </si>
  <si>
    <t>43.90845489501953</t>
  </si>
  <si>
    <t>44.435760498046875</t>
  </si>
  <si>
    <t>44.04581069946289</t>
  </si>
  <si>
    <t>43.7444953918457</t>
  </si>
  <si>
    <t>42.84053421020508</t>
  </si>
  <si>
    <t>42.10496139526367</t>
  </si>
  <si>
    <t>42.6544303894043</t>
  </si>
  <si>
    <t>41.74161148071289</t>
  </si>
  <si>
    <t>41.918853759765625</t>
  </si>
  <si>
    <t>41.68843460083008</t>
  </si>
  <si>
    <t>41.97203826904297</t>
  </si>
  <si>
    <t>42.15813446044922</t>
  </si>
  <si>
    <t>43.469764709472656</t>
  </si>
  <si>
    <t>42.7253303527832</t>
  </si>
  <si>
    <t>42.37969970703125</t>
  </si>
  <si>
    <t>42.822811126708984</t>
  </si>
  <si>
    <t>42.29107666015625</t>
  </si>
  <si>
    <t>40.68699645996094</t>
  </si>
  <si>
    <t>41.19214630126953</t>
  </si>
  <si>
    <t>40.47428894042969</t>
  </si>
  <si>
    <t>40.62495422363281</t>
  </si>
  <si>
    <t>39.82734298706055</t>
  </si>
  <si>
    <t>40.49201965332031</t>
  </si>
  <si>
    <t>40.64267349243164</t>
  </si>
  <si>
    <t>40.0400390625</t>
  </si>
  <si>
    <t>39.57033157348633</t>
  </si>
  <si>
    <t>39.41967010498047</t>
  </si>
  <si>
    <t>39.08290100097656</t>
  </si>
  <si>
    <t>39.25129699707031</t>
  </si>
  <si>
    <t>40.21729278564453</t>
  </si>
  <si>
    <t>40.72243881225586</t>
  </si>
  <si>
    <t>44.311683654785156</t>
  </si>
  <si>
    <t>44.196475982666016</t>
  </si>
  <si>
    <t>43.82426071166992</t>
  </si>
  <si>
    <t>44.072410583496094</t>
  </si>
  <si>
    <t>43.52294158935547</t>
  </si>
  <si>
    <t>44.143306732177734</t>
  </si>
  <si>
    <t>43.90402603149414</t>
  </si>
  <si>
    <t>43.815391540527344</t>
  </si>
  <si>
    <t>43.088687896728516</t>
  </si>
  <si>
    <t>43.38114929199219</t>
  </si>
  <si>
    <t>43.15071487426758</t>
  </si>
  <si>
    <t>42.53922653198242</t>
  </si>
  <si>
    <t>42.49491500854492</t>
  </si>
  <si>
    <t>42.30880355834961</t>
  </si>
  <si>
    <t>42.45945739746094</t>
  </si>
  <si>
    <t>43.23934555053711</t>
  </si>
  <si>
    <t>42.41515350341797</t>
  </si>
  <si>
    <t>42.0783805847168</t>
  </si>
  <si>
    <t>41.38711929321289</t>
  </si>
  <si>
    <t>41.72388458251953</t>
  </si>
  <si>
    <t>40.69585418701172</t>
  </si>
  <si>
    <t>41.44915008544922</t>
  </si>
  <si>
    <t>41.76819610595703</t>
  </si>
  <si>
    <t>41.006046295166016</t>
  </si>
  <si>
    <t>42.1935920715332</t>
  </si>
  <si>
    <t>42.26042556762695</t>
  </si>
  <si>
    <t>41.85939025878906</t>
  </si>
  <si>
    <t>42.27824783325195</t>
  </si>
  <si>
    <t>42.001983642578125</t>
  </si>
  <si>
    <t>41.360328674316406</t>
  </si>
  <si>
    <t>41.36922836303711</t>
  </si>
  <si>
    <t>42.313899993896484</t>
  </si>
  <si>
    <t>41.82373809814453</t>
  </si>
  <si>
    <t>41.6722412109375</t>
  </si>
  <si>
    <t>41.5920295715332</t>
  </si>
  <si>
    <t>40.14829635620117</t>
  </si>
  <si>
    <t>40.4156608581543</t>
  </si>
  <si>
    <t>39.91658401489258</t>
  </si>
  <si>
    <t>39.82747268676758</t>
  </si>
  <si>
    <t>39.978965759277344</t>
  </si>
  <si>
    <t>39.44425582885742</t>
  </si>
  <si>
    <t>39.23036575317383</t>
  </si>
  <si>
    <t>39.64031219482422</t>
  </si>
  <si>
    <t>38.82041931152344</t>
  </si>
  <si>
    <t>38.383731842041016</t>
  </si>
  <si>
    <t>39.943328857421875</t>
  </si>
  <si>
    <t>40.745391845703125</t>
  </si>
  <si>
    <t>41.378143310546875</t>
  </si>
  <si>
    <t>40.4780387878418</t>
  </si>
  <si>
    <t>40.4513053894043</t>
  </si>
  <si>
    <t>41.467262268066406</t>
  </si>
  <si>
    <t>41.315765380859375</t>
  </si>
  <si>
    <t>40.83452224731445</t>
  </si>
  <si>
    <t>40.05917739868164</t>
  </si>
  <si>
    <t>39.934410095214844</t>
  </si>
  <si>
    <t>39.95223617553711</t>
  </si>
  <si>
    <t>39.41751480102539</t>
  </si>
  <si>
    <t>39.18581008911133</t>
  </si>
  <si>
    <t>39.17689895629883</t>
  </si>
  <si>
    <t>39.28384017944336</t>
  </si>
  <si>
    <t>40.69192123413086</t>
  </si>
  <si>
    <t>39.35514450073242</t>
  </si>
  <si>
    <t>38.59762191772461</t>
  </si>
  <si>
    <t>38.321346282958984</t>
  </si>
  <si>
    <t>38.535240173339844</t>
  </si>
  <si>
    <t>38.63326644897461</t>
  </si>
  <si>
    <t>38.54414749145508</t>
  </si>
  <si>
    <t>38.722389221191406</t>
  </si>
  <si>
    <t>38.49068069458008</t>
  </si>
  <si>
    <t>38.90953826904297</t>
  </si>
  <si>
    <t>38.76158905029297</t>
  </si>
  <si>
    <t>38.241546630859375</t>
  </si>
  <si>
    <t>38.2056770324707</t>
  </si>
  <si>
    <t>39.138179779052734</t>
  </si>
  <si>
    <t>39.183013916015625</t>
  </si>
  <si>
    <t>40.581756591796875</t>
  </si>
  <si>
    <t>40.680389404296875</t>
  </si>
  <si>
    <t>40.12447738647461</t>
  </si>
  <si>
    <t>40.895591735839844</t>
  </si>
  <si>
    <t>40.2679443359375</t>
  </si>
  <si>
    <t>40.85074996948242</t>
  </si>
  <si>
    <t>40.501068115234375</t>
  </si>
  <si>
    <t>40.91352462768555</t>
  </si>
  <si>
    <t>40.931461334228516</t>
  </si>
  <si>
    <t>40.32174301147461</t>
  </si>
  <si>
    <t>40.16034698486328</t>
  </si>
  <si>
    <t>39.936180114746094</t>
  </si>
  <si>
    <t>39.90032196044922</t>
  </si>
  <si>
    <t>39.174049377441406</t>
  </si>
  <si>
    <t>38.555362701416016</t>
  </si>
  <si>
    <t>38.65399169921875</t>
  </si>
  <si>
    <t>38.10704803466797</t>
  </si>
  <si>
    <t>38.72572708129883</t>
  </si>
  <si>
    <t>38.82435989379883</t>
  </si>
  <si>
    <t>39.075416564941406</t>
  </si>
  <si>
    <t>38.600196838378906</t>
  </si>
  <si>
    <t>38.420875549316406</t>
  </si>
  <si>
    <t>38.92298126220703</t>
  </si>
  <si>
    <t>39.14714813232422</t>
  </si>
  <si>
    <t>39.667198181152344</t>
  </si>
  <si>
    <t>39.801692962646484</t>
  </si>
  <si>
    <t>40.402442932128906</t>
  </si>
  <si>
    <t>40.4472770690918</t>
  </si>
  <si>
    <t>39.8734130859375</t>
  </si>
  <si>
    <t>40.2858772277832</t>
  </si>
  <si>
    <t>41.09286117553711</t>
  </si>
  <si>
    <t>42.22260665893555</t>
  </si>
  <si>
    <t>42.63505935668945</t>
  </si>
  <si>
    <t>43.33443832397461</t>
  </si>
  <si>
    <t>43.6572265625</t>
  </si>
  <si>
    <t>44.006919860839844</t>
  </si>
  <si>
    <t>44.81388854980469</t>
  </si>
  <si>
    <t>44.53593063354492</t>
  </si>
  <si>
    <t>45.029090881347656</t>
  </si>
  <si>
    <t>44.83181381225586</t>
  </si>
  <si>
    <t>44.87664794921875</t>
  </si>
  <si>
    <t>45.10978698730469</t>
  </si>
  <si>
    <t>44.150386810302734</t>
  </si>
  <si>
    <t>44.213138580322266</t>
  </si>
  <si>
    <t>44.562828063964844</t>
  </si>
  <si>
    <t>43.80965042114258</t>
  </si>
  <si>
    <t>43.854488372802734</t>
  </si>
  <si>
    <t>44.10554885864258</t>
  </si>
  <si>
    <t>44.473175048828125</t>
  </si>
  <si>
    <t>44.661460876464844</t>
  </si>
  <si>
    <t>44.5307502746582</t>
  </si>
  <si>
    <t>44.8192138671875</t>
  </si>
  <si>
    <t>44.8101921081543</t>
  </si>
  <si>
    <t>45.296974182128906</t>
  </si>
  <si>
    <t>45.30598831176758</t>
  </si>
  <si>
    <t>45.964027404785156</t>
  </si>
  <si>
    <t>45.03554916381836</t>
  </si>
  <si>
    <t>46.3877067565918</t>
  </si>
  <si>
    <t>46.1623420715332</t>
  </si>
  <si>
    <t>46.10824966430664</t>
  </si>
  <si>
    <t>46.964622497558594</t>
  </si>
  <si>
    <t>47.307167053222656</t>
  </si>
  <si>
    <t>47.73984909057617</t>
  </si>
  <si>
    <t>48.3798713684082</t>
  </si>
  <si>
    <t>48.208595275878906</t>
  </si>
  <si>
    <t>48.244651794433594</t>
  </si>
  <si>
    <t>48.253665924072266</t>
  </si>
  <si>
    <t>47.76689147949219</t>
  </si>
  <si>
    <t>47.3882942199707</t>
  </si>
  <si>
    <t>45.51331329345703</t>
  </si>
  <si>
    <t>45.26993179321289</t>
  </si>
  <si>
    <t>45.18880081176758</t>
  </si>
  <si>
    <t>45.14372634887695</t>
  </si>
  <si>
    <t>45.08061981201172</t>
  </si>
  <si>
    <t>45.49527359008789</t>
  </si>
  <si>
    <t>44.31440353393555</t>
  </si>
  <si>
    <t>45.72966003417969</t>
  </si>
  <si>
    <t>45.864871978759766</t>
  </si>
  <si>
    <t>46.64010238647461</t>
  </si>
  <si>
    <t>46.234458923339844</t>
  </si>
  <si>
    <t>45.414161682128906</t>
  </si>
  <si>
    <t>45.55839157104492</t>
  </si>
  <si>
    <t>46.486854553222656</t>
  </si>
  <si>
    <t>46.59503173828125</t>
  </si>
  <si>
    <t>46.83842086791992</t>
  </si>
  <si>
    <t>46.58601379394531</t>
  </si>
  <si>
    <t>47.1539192199707</t>
  </si>
  <si>
    <t>47.02771759033203</t>
  </si>
  <si>
    <t>47.18096160888672</t>
  </si>
  <si>
    <t>47.487449645996094</t>
  </si>
  <si>
    <t>48.9026985168457</t>
  </si>
  <si>
    <t>50.43513107299805</t>
  </si>
  <si>
    <t>50.029502868652344</t>
  </si>
  <si>
    <t>50.687530517578125</t>
  </si>
  <si>
    <t>50.11062240600586</t>
  </si>
  <si>
    <t>49.74102783203125</t>
  </si>
  <si>
    <t>49.4796142578125</t>
  </si>
  <si>
    <t>49.86723709106445</t>
  </si>
  <si>
    <t>50.786685943603516</t>
  </si>
  <si>
    <t>51.372623443603516</t>
  </si>
  <si>
    <t>51.273460388183594</t>
  </si>
  <si>
    <t>52.219974517822266</t>
  </si>
  <si>
    <t>51.96756362915039</t>
  </si>
  <si>
    <t>53.34675598144531</t>
  </si>
  <si>
    <t>54.131004333496094</t>
  </si>
  <si>
    <t>53.0402717590332</t>
  </si>
  <si>
    <t>53.95973587036133</t>
  </si>
  <si>
    <t>53.86959457397461</t>
  </si>
  <si>
    <t>53.860572814941406</t>
  </si>
  <si>
    <t>54.689884185791016</t>
  </si>
  <si>
    <t>54.50960159301758</t>
  </si>
  <si>
    <t>54.52763366699219</t>
  </si>
  <si>
    <t>53.6171875</t>
  </si>
  <si>
    <t>54.4374885559082</t>
  </si>
  <si>
    <t>53.77943801879883</t>
  </si>
  <si>
    <t>52.697731018066406</t>
  </si>
  <si>
    <t>53.01322937011719</t>
  </si>
  <si>
    <t>53.500003814697266</t>
  </si>
  <si>
    <t>52.03067398071289</t>
  </si>
  <si>
    <t>50.426116943359375</t>
  </si>
  <si>
    <t>47.99225616455078</t>
  </si>
  <si>
    <t>47.14488220214844</t>
  </si>
  <si>
    <t>48.404605865478516</t>
  </si>
  <si>
    <t>48.32304382324219</t>
  </si>
  <si>
    <t>50.30780792236328</t>
  </si>
  <si>
    <t>49.42870330810547</t>
  </si>
  <si>
    <t>49.52840042114258</t>
  </si>
  <si>
    <t>49.700599670410156</t>
  </si>
  <si>
    <t>48.712745666503906</t>
  </si>
  <si>
    <t>49.764034271240234</t>
  </si>
  <si>
    <t>51.7034797668457</t>
  </si>
  <si>
    <t>51.286590576171875</t>
  </si>
  <si>
    <t>50.59782028198242</t>
  </si>
  <si>
    <t>49.22026824951172</t>
  </si>
  <si>
    <t>48.83055877685547</t>
  </si>
  <si>
    <t>48.99369430541992</t>
  </si>
  <si>
    <t>48.93025207519531</t>
  </si>
  <si>
    <t>49.00276184082031</t>
  </si>
  <si>
    <t>48.54961013793945</t>
  </si>
  <si>
    <t>49.89997482299805</t>
  </si>
  <si>
    <t>49.60996627807617</t>
  </si>
  <si>
    <t>48.90305709838867</t>
  </si>
  <si>
    <t>48.96650314331055</t>
  </si>
  <si>
    <t>49.78216552734375</t>
  </si>
  <si>
    <t>49.573707580566406</t>
  </si>
  <si>
    <t>51.69442367553711</t>
  </si>
  <si>
    <t>51.20501708984375</t>
  </si>
  <si>
    <t>52.328819274902344</t>
  </si>
  <si>
    <t>53.543235778808594</t>
  </si>
  <si>
    <t>53.59761047363281</t>
  </si>
  <si>
    <t>53.22603988647461</t>
  </si>
  <si>
    <t>53.733558654785156</t>
  </si>
  <si>
    <t>52.646018981933594</t>
  </si>
  <si>
    <t>54.40420150756836</t>
  </si>
  <si>
    <t>53.9782600402832</t>
  </si>
  <si>
    <t>54.793907165527344</t>
  </si>
  <si>
    <t>53.70636749267578</t>
  </si>
  <si>
    <t>54.93891525268555</t>
  </si>
  <si>
    <t>56.497718811035156</t>
  </si>
  <si>
    <t>57.30431365966797</t>
  </si>
  <si>
    <t>57.313377380371094</t>
  </si>
  <si>
    <t>58.81779861450195</t>
  </si>
  <si>
    <t>59.570037841796875</t>
  </si>
  <si>
    <t>60.276939392089844</t>
  </si>
  <si>
    <t>60.19535446166992</t>
  </si>
  <si>
    <t>60.09566879272461</t>
  </si>
  <si>
    <t>59.62440490722656</t>
  </si>
  <si>
    <t>59.34346008300781</t>
  </si>
  <si>
    <t>59.18938064575195</t>
  </si>
  <si>
    <t>58.96281433105469</t>
  </si>
  <si>
    <t>60.693809509277344</t>
  </si>
  <si>
    <t>59.36158752441406</t>
  </si>
  <si>
    <t>59.55189514160156</t>
  </si>
  <si>
    <t>59.31625747680664</t>
  </si>
  <si>
    <t>59.8056526184082</t>
  </si>
  <si>
    <t>60.59412384033203</t>
  </si>
  <si>
    <t>60.51255798339844</t>
  </si>
  <si>
    <t>62.26168441772461</t>
  </si>
  <si>
    <t>62.841712951660156</t>
  </si>
  <si>
    <t>63.19206619262695</t>
  </si>
  <si>
    <t>63.328556060791016</t>
  </si>
  <si>
    <t>63.78358840942383</t>
  </si>
  <si>
    <t>63.565181732177734</t>
  </si>
  <si>
    <t>64.30229949951172</t>
  </si>
  <si>
    <t>63.29216384887695</t>
  </si>
  <si>
    <t>63.81997299194336</t>
  </si>
  <si>
    <t>62.90084457397461</t>
  </si>
  <si>
    <t>62.2911376953125</t>
  </si>
  <si>
    <t>59.57927703857422</t>
  </si>
  <si>
    <t>59.797672271728516</t>
  </si>
  <si>
    <t>61.927127838134766</t>
  </si>
  <si>
    <t>61.32651901245117</t>
  </si>
  <si>
    <t>62.14553451538086</t>
  </si>
  <si>
    <t>61.79063034057617</t>
  </si>
  <si>
    <t>61.48122024536133</t>
  </si>
  <si>
    <t>61.77241897583008</t>
  </si>
  <si>
    <t>63.22846221923828</t>
  </si>
  <si>
    <t>63.182960510253906</t>
  </si>
  <si>
    <t>64.14759826660156</t>
  </si>
  <si>
    <t>63.35587692260742</t>
  </si>
  <si>
    <t>61.99993133544922</t>
  </si>
  <si>
    <t>59.47916793823242</t>
  </si>
  <si>
    <t>60.60759353637695</t>
  </si>
  <si>
    <t>60.29819107055664</t>
  </si>
  <si>
    <t>61.399322509765625</t>
  </si>
  <si>
    <t>59.25166702270508</t>
  </si>
  <si>
    <t>61.681434631347656</t>
  </si>
  <si>
    <t>60.18899154663086</t>
  </si>
  <si>
    <t>61.28101348876953</t>
  </si>
  <si>
    <t>62.55503463745117</t>
  </si>
  <si>
    <t>62.25473403930664</t>
  </si>
  <si>
    <t>62.41853713989258</t>
  </si>
  <si>
    <t>63.301273345947266</t>
  </si>
  <si>
    <t>62.72795867919922</t>
  </si>
  <si>
    <t>63.383174896240234</t>
  </si>
  <si>
    <t>65.28511810302734</t>
  </si>
  <si>
    <t>63.74718475341797</t>
  </si>
  <si>
    <t>65.02120971679688</t>
  </si>
  <si>
    <t>65.521728515625</t>
  </si>
  <si>
    <t>64.22949981689453</t>
  </si>
  <si>
    <t>63.956478118896484</t>
  </si>
  <si>
    <t>64.02017974853516</t>
  </si>
  <si>
    <t>63.41957092285156</t>
  </si>
  <si>
    <t>63.97240447998047</t>
  </si>
  <si>
    <t>63.94499206542969</t>
  </si>
  <si>
    <t>64.73994445800781</t>
  </si>
  <si>
    <t>65.34302520751953</t>
  </si>
  <si>
    <t>65.60804748535156</t>
  </si>
  <si>
    <t>65.2882080078125</t>
  </si>
  <si>
    <t>66.0374984741211</t>
  </si>
  <si>
    <t>65.94611358642578</t>
  </si>
  <si>
    <t>65.6171646118164</t>
  </si>
  <si>
    <t>65.38872528076172</t>
  </si>
  <si>
    <t>65.14202880859375</t>
  </si>
  <si>
    <t>65.54405975341797</t>
  </si>
  <si>
    <t>66.61317443847656</t>
  </si>
  <si>
    <t>65.23338317871094</t>
  </si>
  <si>
    <t>65.56233215332031</t>
  </si>
  <si>
    <t>65.73597717285156</t>
  </si>
  <si>
    <t>64.94099426269531</t>
  </si>
  <si>
    <t>65.9278335571289</t>
  </si>
  <si>
    <t>61.97124481201172</t>
  </si>
  <si>
    <t>63.42414474487305</t>
  </si>
  <si>
    <t>63.75310134887695</t>
  </si>
  <si>
    <t>64.43842315673828</t>
  </si>
  <si>
    <t>64.77650451660156</t>
  </si>
  <si>
    <t>65.79077911376953</t>
  </si>
  <si>
    <t>65.83647155761719</t>
  </si>
  <si>
    <t>66.34817504882812</t>
  </si>
  <si>
    <t>66.55833435058594</t>
  </si>
  <si>
    <t>67.19796752929688</t>
  </si>
  <si>
    <t>67.21624755859375</t>
  </si>
  <si>
    <t>67.09746551513672</t>
  </si>
  <si>
    <t>66.80506134033203</t>
  </si>
  <si>
    <t>66.70454406738281</t>
  </si>
  <si>
    <t>64.45669555664062</t>
  </si>
  <si>
    <t>64.16429138183594</t>
  </si>
  <si>
    <t>65.01409912109375</t>
  </si>
  <si>
    <t>65.3064956665039</t>
  </si>
  <si>
    <t>65.76336669921875</t>
  </si>
  <si>
    <t>66.2933349609375</t>
  </si>
  <si>
    <t>67.16140747070312</t>
  </si>
  <si>
    <t>67.83761596679688</t>
  </si>
  <si>
    <t>68.56861114501953</t>
  </si>
  <si>
    <t>69.01634979248047</t>
  </si>
  <si>
    <t>68.86102294921875</t>
  </si>
  <si>
    <t>69.70166778564453</t>
  </si>
  <si>
    <t>70.4144058227539</t>
  </si>
  <si>
    <t>71.37384796142578</t>
  </si>
  <si>
    <t>70.61544036865234</t>
  </si>
  <si>
    <t>70.83474731445312</t>
  </si>
  <si>
    <t>70.72509765625</t>
  </si>
  <si>
    <t>73.00035858154297</t>
  </si>
  <si>
    <t>71.52919006347656</t>
  </si>
  <si>
    <t>71.79418182373047</t>
  </si>
  <si>
    <t>71.62970733642578</t>
  </si>
  <si>
    <t>72.55260467529297</t>
  </si>
  <si>
    <t>68.61429595947266</t>
  </si>
  <si>
    <t>66.51264190673828</t>
  </si>
  <si>
    <t>67.74683380126953</t>
  </si>
  <si>
    <t>67.23296356201172</t>
  </si>
  <si>
    <t>67.71931457519531</t>
  </si>
  <si>
    <t>66.50806427001953</t>
  </si>
  <si>
    <t>66.6090087890625</t>
  </si>
  <si>
    <t>66.51725769042969</t>
  </si>
  <si>
    <t>66.11349487304688</t>
  </si>
  <si>
    <t>63.516666412353516</t>
  </si>
  <si>
    <t>60.27751922607422</t>
  </si>
  <si>
    <t>62.41554260253906</t>
  </si>
  <si>
    <t>62.83765411376953</t>
  </si>
  <si>
    <t>61.800750732421875</t>
  </si>
  <si>
    <t>63.79194641113281</t>
  </si>
  <si>
    <t>64.1406478881836</t>
  </si>
  <si>
    <t>63.847015380859375</t>
  </si>
  <si>
    <t>62.250370025634766</t>
  </si>
  <si>
    <t>63.34231948852539</t>
  </si>
  <si>
    <t>63.77360153198242</t>
  </si>
  <si>
    <t>64.25993347167969</t>
  </si>
  <si>
    <t>61.39700698852539</t>
  </si>
  <si>
    <t>61.23182678222656</t>
  </si>
  <si>
    <t>58.46984100341797</t>
  </si>
  <si>
    <t>58.83687973022461</t>
  </si>
  <si>
    <t>59.837066650390625</t>
  </si>
  <si>
    <t>60.672096252441406</t>
  </si>
  <si>
    <t>60.96572494506836</t>
  </si>
  <si>
    <t>58.71759033203125</t>
  </si>
  <si>
    <t>60.08483123779297</t>
  </si>
  <si>
    <t>58.54324722290039</t>
  </si>
  <si>
    <t>59.36909103393555</t>
  </si>
  <si>
    <t>59.90129852294922</t>
  </si>
  <si>
    <t>60.88314437866211</t>
  </si>
  <si>
    <t>61.36030197143555</t>
  </si>
  <si>
    <t>60.72715759277344</t>
  </si>
  <si>
    <t>63.41572570800781</t>
  </si>
  <si>
    <t>61.40617752075195</t>
  </si>
  <si>
    <t>61.1217155456543</t>
  </si>
  <si>
    <t>60.479393005371094</t>
  </si>
  <si>
    <t>59.82788848876953</t>
  </si>
  <si>
    <t>60.048118591308594</t>
  </si>
  <si>
    <t>59.892120361328125</t>
  </si>
  <si>
    <t>60.68125915527344</t>
  </si>
  <si>
    <t>59.2314567565918</t>
  </si>
  <si>
    <t>57.91927719116211</t>
  </si>
  <si>
    <t>56.8089714050293</t>
  </si>
  <si>
    <t>56.230873107910156</t>
  </si>
  <si>
    <t>55.05634689331055</t>
  </si>
  <si>
    <t>54.872825622558594</t>
  </si>
  <si>
    <t>56.43275451660156</t>
  </si>
  <si>
    <t>57.10260009765625</t>
  </si>
  <si>
    <t>56.5887451171875</t>
  </si>
  <si>
    <t>57.21271896362305</t>
  </si>
  <si>
    <t>58.157859802246094</t>
  </si>
  <si>
    <t>57.05672836303711</t>
  </si>
  <si>
    <t>58.49736785888672</t>
  </si>
  <si>
    <t>58.24043273925781</t>
  </si>
  <si>
    <t>59.02040481567383</t>
  </si>
  <si>
    <t>60.97489929199219</t>
  </si>
  <si>
    <t>62.34212112426758</t>
  </si>
  <si>
    <t>60.919857025146484</t>
  </si>
  <si>
    <t>60.20411682128906</t>
  </si>
  <si>
    <t>60.58951187133789</t>
  </si>
  <si>
    <t>60.25</t>
  </si>
  <si>
    <t>61.534645080566406</t>
  </si>
  <si>
    <t>62.3054313659668</t>
  </si>
  <si>
    <t>60.33258056640625</t>
  </si>
  <si>
    <t>60.43351364135742</t>
  </si>
  <si>
    <t>61.47041320800781</t>
  </si>
  <si>
    <t>59.965538024902344</t>
  </si>
  <si>
    <t>59.91965103149414</t>
  </si>
  <si>
    <t>62.11273956298828</t>
  </si>
  <si>
    <t>63.02116775512695</t>
  </si>
  <si>
    <t>64.16818237304688</t>
  </si>
  <si>
    <t>63.55337142944336</t>
  </si>
  <si>
    <t>61.92003631591797</t>
  </si>
  <si>
    <t>61.07661437988281</t>
  </si>
  <si>
    <t>61.51905822753906</t>
  </si>
  <si>
    <t>62.17353820800781</t>
  </si>
  <si>
    <t>62.47770690917969</t>
  </si>
  <si>
    <t>63.69445037841797</t>
  </si>
  <si>
    <t>64.68997192382812</t>
  </si>
  <si>
    <t>64.0539321899414</t>
  </si>
  <si>
    <t>65.1231918334961</t>
  </si>
  <si>
    <t>64.49639129638672</t>
  </si>
  <si>
    <t>63.83271026611328</t>
  </si>
  <si>
    <t>63.52853012084961</t>
  </si>
  <si>
    <t>63.80506134033203</t>
  </si>
  <si>
    <t>62.54222869873047</t>
  </si>
  <si>
    <t>63.53774642944336</t>
  </si>
  <si>
    <t>64.43187713623047</t>
  </si>
  <si>
    <t>63.61147689819336</t>
  </si>
  <si>
    <t>62.94782257080078</t>
  </si>
  <si>
    <t>62.63441848754883</t>
  </si>
  <si>
    <t>60.31154251098633</t>
  </si>
  <si>
    <t>60.71712875366211</t>
  </si>
  <si>
    <t>60.49589538574219</t>
  </si>
  <si>
    <t>62.08134841918945</t>
  </si>
  <si>
    <t>61.777156829833984</t>
  </si>
  <si>
    <t>62.302574157714844</t>
  </si>
  <si>
    <t>62.32099914550781</t>
  </si>
  <si>
    <t>62.2564811706543</t>
  </si>
  <si>
    <t>62.80955505371094</t>
  </si>
  <si>
    <t>60.9014778137207</t>
  </si>
  <si>
    <t>61.8232421875</t>
  </si>
  <si>
    <t>63.19668960571289</t>
  </si>
  <si>
    <t>62.5975341796875</t>
  </si>
  <si>
    <t>62.108985900878906</t>
  </si>
  <si>
    <t>62.394744873046875</t>
  </si>
  <si>
    <t>61.15957260131836</t>
  </si>
  <si>
    <t>60.385292053222656</t>
  </si>
  <si>
    <t>60.06266784667969</t>
  </si>
  <si>
    <t>60.947566986083984</t>
  </si>
  <si>
    <t>61.343929290771484</t>
  </si>
  <si>
    <t>60.560420989990234</t>
  </si>
  <si>
    <t>61.73107147216797</t>
  </si>
  <si>
    <t>61.17801284790039</t>
  </si>
  <si>
    <t>62.09978103637695</t>
  </si>
  <si>
    <t>61.150360107421875</t>
  </si>
  <si>
    <t>60.63417434692383</t>
  </si>
  <si>
    <t>60.744773864746094</t>
  </si>
  <si>
    <t>61.72185134887695</t>
  </si>
  <si>
    <t>61.25175857543945</t>
  </si>
  <si>
    <t>59.63864517211914</t>
  </si>
  <si>
    <t>58.965763092041016</t>
  </si>
  <si>
    <t>57.86884307861328</t>
  </si>
  <si>
    <t>57.749019622802734</t>
  </si>
  <si>
    <t>58.182254791259766</t>
  </si>
  <si>
    <t>56.49540328979492</t>
  </si>
  <si>
    <t>57.159080505371094</t>
  </si>
  <si>
    <t>57.03925704956055</t>
  </si>
  <si>
    <t>56.22809600830078</t>
  </si>
  <si>
    <t>56.62445831298828</t>
  </si>
  <si>
    <t>56.72584915161133</t>
  </si>
  <si>
    <t>57.360408782958984</t>
  </si>
  <si>
    <t>56.684165954589844</t>
  </si>
  <si>
    <t>57.73095703125</t>
  </si>
  <si>
    <t>57.47157669067383</t>
  </si>
  <si>
    <t>57.96254348754883</t>
  </si>
  <si>
    <t>57.527156829833984</t>
  </si>
  <si>
    <t>57.851383209228516</t>
  </si>
  <si>
    <t>58.93522644042969</t>
  </si>
  <si>
    <t>58.40719985961914</t>
  </si>
  <si>
    <t>55.11860656738281</t>
  </si>
  <si>
    <t>55.47063064575195</t>
  </si>
  <si>
    <t>55.62810516357422</t>
  </si>
  <si>
    <t>55.71147918701172</t>
  </si>
  <si>
    <t>54.60911560058594</t>
  </si>
  <si>
    <t>54.618377685546875</t>
  </si>
  <si>
    <t>55.04449462890625</t>
  </si>
  <si>
    <t>54.74806594848633</t>
  </si>
  <si>
    <t>52.87681198120117</t>
  </si>
  <si>
    <t>53.91434097290039</t>
  </si>
  <si>
    <t>54.89628219604492</t>
  </si>
  <si>
    <t>54.405311584472656</t>
  </si>
  <si>
    <t>54.23857116699219</t>
  </si>
  <si>
    <t>54.71101379394531</t>
  </si>
  <si>
    <t>54.48868942260742</t>
  </si>
  <si>
    <t>54.66468811035156</t>
  </si>
  <si>
    <t>55.42430877685547</t>
  </si>
  <si>
    <t>55.257564544677734</t>
  </si>
  <si>
    <t>56.23025131225586</t>
  </si>
  <si>
    <t>55.88749313354492</t>
  </si>
  <si>
    <t>56.063499450683594</t>
  </si>
  <si>
    <t>55.36872863769531</t>
  </si>
  <si>
    <t>58.12929153442383</t>
  </si>
  <si>
    <t>56.758277893066406</t>
  </si>
  <si>
    <t>56.50815200805664</t>
  </si>
  <si>
    <t>57.666107177734375</t>
  </si>
  <si>
    <t>55.6744270324707</t>
  </si>
  <si>
    <t>56.044979095458984</t>
  </si>
  <si>
    <t>55.489158630371094</t>
  </si>
  <si>
    <t>55.479888916015625</t>
  </si>
  <si>
    <t>56.702693939208984</t>
  </si>
  <si>
    <t>56.93428421020508</t>
  </si>
  <si>
    <t>57.21219253540039</t>
  </si>
  <si>
    <t>56.183929443359375</t>
  </si>
  <si>
    <t>55.3502082824707</t>
  </si>
  <si>
    <t>55.377986907958984</t>
  </si>
  <si>
    <t>55.87822341918945</t>
  </si>
  <si>
    <t>56.17151641845703</t>
  </si>
  <si>
    <t>56.27393341064453</t>
  </si>
  <si>
    <t>56.124961853027344</t>
  </si>
  <si>
    <t>55.93874740600586</t>
  </si>
  <si>
    <t>54.97043991088867</t>
  </si>
  <si>
    <t>54.70042419433594</t>
  </si>
  <si>
    <t>54.17902755737305</t>
  </si>
  <si>
    <t>55.40803527832031</t>
  </si>
  <si>
    <t>55.00767517089844</t>
  </si>
  <si>
    <t>54.74697494506836</t>
  </si>
  <si>
    <t>52.57758712768555</t>
  </si>
  <si>
    <t>50.91096496582031</t>
  </si>
  <si>
    <t>50.49198532104492</t>
  </si>
  <si>
    <t>49.64471435546875</t>
  </si>
  <si>
    <t>51.274085998535156</t>
  </si>
  <si>
    <t>50.28714370727539</t>
  </si>
  <si>
    <t>49.458492279052734</t>
  </si>
  <si>
    <t>50.156795501708984</t>
  </si>
  <si>
    <t>48.21086502075195</t>
  </si>
  <si>
    <t>47.40082931518555</t>
  </si>
  <si>
    <t>47.92222595214844</t>
  </si>
  <si>
    <t>50.22197341918945</t>
  </si>
  <si>
    <t>49.07675552368164</t>
  </si>
  <si>
    <t>49.00227355957031</t>
  </si>
  <si>
    <t>48.65777587890625</t>
  </si>
  <si>
    <t>46.94459915161133</t>
  </si>
  <si>
    <t>47.82911682128906</t>
  </si>
  <si>
    <t>47.465999603271484</t>
  </si>
  <si>
    <t>48.369136810302734</t>
  </si>
  <si>
    <t>48.68570327758789</t>
  </si>
  <si>
    <t>48.583290100097656</t>
  </si>
  <si>
    <t>48.452938079833984</t>
  </si>
  <si>
    <t>49.6260871887207</t>
  </si>
  <si>
    <t>49.756439208984375</t>
  </si>
  <si>
    <t>49.9333381652832</t>
  </si>
  <si>
    <t>51.180973052978516</t>
  </si>
  <si>
    <t>52.437923431396484</t>
  </si>
  <si>
    <t>53.257259368896484</t>
  </si>
  <si>
    <t>52.465850830078125</t>
  </si>
  <si>
    <t>53.38761901855469</t>
  </si>
  <si>
    <t>58.219879150390625</t>
  </si>
  <si>
    <t>57.00016784667969</t>
  </si>
  <si>
    <t>55.873573303222656</t>
  </si>
  <si>
    <t>55.836326599121094</t>
  </si>
  <si>
    <t>56.627742767333984</t>
  </si>
  <si>
    <t>56.031856536865234</t>
  </si>
  <si>
    <t>55.2125129699707</t>
  </si>
  <si>
    <t>55.38010787963867</t>
  </si>
  <si>
    <t>53.70418167114258</t>
  </si>
  <si>
    <t>53.90901184082031</t>
  </si>
  <si>
    <t>53.052425384521484</t>
  </si>
  <si>
    <t>51.34857177734375</t>
  </si>
  <si>
    <t>49.41193771362305</t>
  </si>
  <si>
    <t>49.961273193359375</t>
  </si>
  <si>
    <t>49.81230163574219</t>
  </si>
  <si>
    <t>50.83647918701172</t>
  </si>
  <si>
    <t>51.15304183959961</t>
  </si>
  <si>
    <t>52.028255462646484</t>
  </si>
  <si>
    <t>52.54033660888672</t>
  </si>
  <si>
    <t>52.261016845703125</t>
  </si>
  <si>
    <t>52.09342956542969</t>
  </si>
  <si>
    <t>51.230369567871094</t>
  </si>
  <si>
    <t>51.15531539916992</t>
  </si>
  <si>
    <t>52.4968147277832</t>
  </si>
  <si>
    <t>53.040924072265625</t>
  </si>
  <si>
    <t>52.76887130737305</t>
  </si>
  <si>
    <t>52.68444061279297</t>
  </si>
  <si>
    <t>52.86267852783203</t>
  </si>
  <si>
    <t>52.2341423034668</t>
  </si>
  <si>
    <t>53.556880950927734</t>
  </si>
  <si>
    <t>51.633750915527344</t>
  </si>
  <si>
    <t>51.783851623535156</t>
  </si>
  <si>
    <t>53.6131706237793</t>
  </si>
  <si>
    <t>54.41056823730469</t>
  </si>
  <si>
    <t>54.88900375366211</t>
  </si>
  <si>
    <t>54.0634651184082</t>
  </si>
  <si>
    <t>55.85525894165039</t>
  </si>
  <si>
    <t>55.498779296875</t>
  </si>
  <si>
    <t>55.264244079589844</t>
  </si>
  <si>
    <t>54.6263313293457</t>
  </si>
  <si>
    <t>53.997798919677734</t>
  </si>
  <si>
    <t>53.70698547363281</t>
  </si>
  <si>
    <t>54.64509582519531</t>
  </si>
  <si>
    <t>53.19102096557617</t>
  </si>
  <si>
    <t>53.631927490234375</t>
  </si>
  <si>
    <t>55.686397552490234</t>
  </si>
  <si>
    <t>56.483795166015625</t>
  </si>
  <si>
    <t>56.1929817199707</t>
  </si>
  <si>
    <t>57.271812438964844</t>
  </si>
  <si>
    <t>56.38998794555664</t>
  </si>
  <si>
    <t>56.60575485229492</t>
  </si>
  <si>
    <t>56.230506896972656</t>
  </si>
  <si>
    <t>56.63389205932617</t>
  </si>
  <si>
    <t>55.2454833984375</t>
  </si>
  <si>
    <t>56.877803802490234</t>
  </si>
  <si>
    <t>56.13669204711914</t>
  </si>
  <si>
    <t>58.13488006591797</t>
  </si>
  <si>
    <t>58.0035400390625</t>
  </si>
  <si>
    <t>57.937870025634766</t>
  </si>
  <si>
    <t>57.862823486328125</t>
  </si>
  <si>
    <t>58.71650314331055</t>
  </si>
  <si>
    <t>58.81969451904297</t>
  </si>
  <si>
    <t>58.93227005004883</t>
  </si>
  <si>
    <t>59.588951110839844</t>
  </si>
  <si>
    <t>59.28875732421875</t>
  </si>
  <si>
    <t>59.27937698364258</t>
  </si>
  <si>
    <t>59.776580810546875</t>
  </si>
  <si>
    <t>60.60211181640625</t>
  </si>
  <si>
    <t>60.66777801513672</t>
  </si>
  <si>
    <t>60.95860290527344</t>
  </si>
  <si>
    <t>60.61149215698242</t>
  </si>
  <si>
    <t>61.00550079345703</t>
  </si>
  <si>
    <t>61.40888977050781</t>
  </si>
  <si>
    <t>61.634037017822266</t>
  </si>
  <si>
    <t>62.36577224731445</t>
  </si>
  <si>
    <t>60.921077728271484</t>
  </si>
  <si>
    <t>61.981143951416016</t>
  </si>
  <si>
    <t>61.371360778808594</t>
  </si>
  <si>
    <t>61.09931182861328</t>
  </si>
  <si>
    <t>61.10869216918945</t>
  </si>
  <si>
    <t>61.043033599853516</t>
  </si>
  <si>
    <t>60.0673828125</t>
  </si>
  <si>
    <t>59.11051559448242</t>
  </si>
  <si>
    <t>59.23247528076172</t>
  </si>
  <si>
    <t>58.74464416503906</t>
  </si>
  <si>
    <t>57.26243591308594</t>
  </si>
  <si>
    <t>57.393768310546875</t>
  </si>
  <si>
    <t>56.7464714050293</t>
  </si>
  <si>
    <t>57.12171936035156</t>
  </si>
  <si>
    <t>55.75206756591797</t>
  </si>
  <si>
    <t>55.517539978027344</t>
  </si>
  <si>
    <t>52.994014739990234</t>
  </si>
  <si>
    <t>55.14229202270508</t>
  </si>
  <si>
    <t>54.79519271850586</t>
  </si>
  <si>
    <t>54.40119171142578</t>
  </si>
  <si>
    <t>54.28860855102539</t>
  </si>
  <si>
    <t>55.076629638671875</t>
  </si>
  <si>
    <t>56.061649322509766</t>
  </si>
  <si>
    <t>55.57037353515625</t>
  </si>
  <si>
    <t>55.38142013549805</t>
  </si>
  <si>
    <t>55.079097747802734</t>
  </si>
  <si>
    <t>55.986061096191406</t>
  </si>
  <si>
    <t>55.62705993652344</t>
  </si>
  <si>
    <t>55.21136474609375</t>
  </si>
  <si>
    <t>53.26517868041992</t>
  </si>
  <si>
    <t>50.85606002807617</t>
  </si>
  <si>
    <t>48.343013763427734</t>
  </si>
  <si>
    <t>44.526214599609375</t>
  </si>
  <si>
    <t>45.744937896728516</t>
  </si>
  <si>
    <t>46.51019287109375</t>
  </si>
  <si>
    <t>45.461517333984375</t>
  </si>
  <si>
    <t>46.69914245605469</t>
  </si>
  <si>
    <t>45.064720153808594</t>
  </si>
  <si>
    <t>42.82565689086914</t>
  </si>
  <si>
    <t>32.18773651123047</t>
  </si>
  <si>
    <t>32.95298385620117</t>
  </si>
  <si>
    <t>30.76116180419922</t>
  </si>
  <si>
    <t>26.642038345336914</t>
  </si>
  <si>
    <t>29.64634895324707</t>
  </si>
  <si>
    <t>24.63916015625</t>
  </si>
  <si>
    <t>24.799766540527344</t>
  </si>
  <si>
    <t>21.417551040649414</t>
  </si>
  <si>
    <t>24.17622947692871</t>
  </si>
  <si>
    <t>25.3571720123291</t>
  </si>
  <si>
    <t>23.193681716918945</t>
  </si>
  <si>
    <t>29.04170799255371</t>
  </si>
  <si>
    <t>29.23065948486328</t>
  </si>
  <si>
    <t>30.31712532043457</t>
  </si>
  <si>
    <t>27.6340274810791</t>
  </si>
  <si>
    <t>27.671815872192383</t>
  </si>
  <si>
    <t>29.098392486572266</t>
  </si>
  <si>
    <t>27.983585357666016</t>
  </si>
  <si>
    <t>31.989337921142578</t>
  </si>
  <si>
    <t>31.091821670532227</t>
  </si>
  <si>
    <t>30.987897872924805</t>
  </si>
  <si>
    <t>31.431930541992188</t>
  </si>
  <si>
    <t>33.70878982543945</t>
  </si>
  <si>
    <t>32.81127166748047</t>
  </si>
  <si>
    <t>32.405025482177734</t>
  </si>
  <si>
    <t>32.19718933105469</t>
  </si>
  <si>
    <t>30.421049118041992</t>
  </si>
  <si>
    <t>29.35347557067871</t>
  </si>
  <si>
    <t>33.31199264526367</t>
  </si>
  <si>
    <t>32.66011047363281</t>
  </si>
  <si>
    <t>31.356351852416992</t>
  </si>
  <si>
    <t>33.04745864868164</t>
  </si>
  <si>
    <t>34.18116760253906</t>
  </si>
  <si>
    <t>34.09613800048828</t>
  </si>
  <si>
    <t>35.09757995605469</t>
  </si>
  <si>
    <t>36.35409927368164</t>
  </si>
  <si>
    <t>39.87802505493164</t>
  </si>
  <si>
    <t>39.77410888671875</t>
  </si>
  <si>
    <t>36.977630615234375</t>
  </si>
  <si>
    <t>38.13023376464844</t>
  </si>
  <si>
    <t>38.65929412841797</t>
  </si>
  <si>
    <t>38.2530517578125</t>
  </si>
  <si>
    <t>40.076419830322266</t>
  </si>
  <si>
    <t>41.10696029663086</t>
  </si>
  <si>
    <t>40.33405685424805</t>
  </si>
  <si>
    <t>39.6756591796875</t>
  </si>
  <si>
    <t>38.06306076049805</t>
  </si>
  <si>
    <t>38.101226806640625</t>
  </si>
  <si>
    <t>38.99817657470703</t>
  </si>
  <si>
    <t>41.60314178466797</t>
  </si>
  <si>
    <t>40.715736389160156</t>
  </si>
  <si>
    <t>42.127952575683594</t>
  </si>
  <si>
    <t>41.717647552490234</t>
  </si>
  <si>
    <t>41.29779815673828</t>
  </si>
  <si>
    <t>41.66993713378906</t>
  </si>
  <si>
    <t>42.62413787841797</t>
  </si>
  <si>
    <t>41.04016876220703</t>
  </si>
  <si>
    <t>40.2481803894043</t>
  </si>
  <si>
    <t>41.40276336669922</t>
  </si>
  <si>
    <t>42.175662994384766</t>
  </si>
  <si>
    <t>43.053531646728516</t>
  </si>
  <si>
    <t>42.66230773925781</t>
  </si>
  <si>
    <t>46.36460876464844</t>
  </si>
  <si>
    <t>48.00583267211914</t>
  </si>
  <si>
    <t>46.40277862548828</t>
  </si>
  <si>
    <t>43.807350158691406</t>
  </si>
  <si>
    <t>40.19092559814453</t>
  </si>
  <si>
    <t>41.72718811035156</t>
  </si>
  <si>
    <t>41.36459732055664</t>
  </si>
  <si>
    <t>43.04399108886719</t>
  </si>
  <si>
    <t>42.00390625</t>
  </si>
  <si>
    <t>42.414215087890625</t>
  </si>
  <si>
    <t>41.69856643676758</t>
  </si>
  <si>
    <t>41.564979553222656</t>
  </si>
  <si>
    <t>41.80352783203125</t>
  </si>
  <si>
    <t>39.1126823425293</t>
  </si>
  <si>
    <t>40.13367462158203</t>
  </si>
  <si>
    <t>38.501991271972656</t>
  </si>
  <si>
    <t>39.408477783203125</t>
  </si>
  <si>
    <t>40.09551239013672</t>
  </si>
  <si>
    <t>38.8741340637207</t>
  </si>
  <si>
    <t>39.86650085449219</t>
  </si>
  <si>
    <t>39.72336959838867</t>
  </si>
  <si>
    <t>38.778709411621094</t>
  </si>
  <si>
    <t>39.16039276123047</t>
  </si>
  <si>
    <t>36.593589782714844</t>
  </si>
  <si>
    <t>37.872215270996094</t>
  </si>
  <si>
    <t>37.84359359741211</t>
  </si>
  <si>
    <t>39.418025970458984</t>
  </si>
  <si>
    <t>39.71382522583008</t>
  </si>
  <si>
    <t>39.68519973754883</t>
  </si>
  <si>
    <t>38.518836975097656</t>
  </si>
  <si>
    <t>37.91156005859375</t>
  </si>
  <si>
    <t>40.15753173828125</t>
  </si>
  <si>
    <t>39.41529846191406</t>
  </si>
  <si>
    <t>39.00080490112305</t>
  </si>
  <si>
    <t>38.82729721069336</t>
  </si>
  <si>
    <t>38.335693359375</t>
  </si>
  <si>
    <t>37.55490493774414</t>
  </si>
  <si>
    <t>36.282508850097656</t>
  </si>
  <si>
    <t>36.041526794433594</t>
  </si>
  <si>
    <t>35.386051177978516</t>
  </si>
  <si>
    <t>36.648807525634766</t>
  </si>
  <si>
    <t>36.6777229309082</t>
  </si>
  <si>
    <t>36.91870880126953</t>
  </si>
  <si>
    <t>38.21038055419922</t>
  </si>
  <si>
    <t>38.27785873413086</t>
  </si>
  <si>
    <t>39.16468048095703</t>
  </si>
  <si>
    <t>39.34782791137695</t>
  </si>
  <si>
    <t>39.232154846191406</t>
  </si>
  <si>
    <t>38.87549591064453</t>
  </si>
  <si>
    <t>38.22002029418945</t>
  </si>
  <si>
    <t>37.37175750732422</t>
  </si>
  <si>
    <t>36.783756256103516</t>
  </si>
  <si>
    <t>37.46815490722656</t>
  </si>
  <si>
    <t>37.44887161254883</t>
  </si>
  <si>
    <t>36.20540237426758</t>
  </si>
  <si>
    <t>36.77412033081055</t>
  </si>
  <si>
    <t>36.99582290649414</t>
  </si>
  <si>
    <t>36.523494720458984</t>
  </si>
  <si>
    <t>35.81982421875</t>
  </si>
  <si>
    <t>34.692020416259766</t>
  </si>
  <si>
    <t>34.56670379638672</t>
  </si>
  <si>
    <t>32.831626892089844</t>
  </si>
  <si>
    <t>33.21719741821289</t>
  </si>
  <si>
    <t>31.73273468017578</t>
  </si>
  <si>
    <t>31.915884017944336</t>
  </si>
  <si>
    <t>32.311100006103516</t>
  </si>
  <si>
    <t>32.58100128173828</t>
  </si>
  <si>
    <t>33.814842224121094</t>
  </si>
  <si>
    <t>34.78841018676758</t>
  </si>
  <si>
    <t>34.57634735107422</t>
  </si>
  <si>
    <t>33.12080764770508</t>
  </si>
  <si>
    <t>33.062965393066406</t>
  </si>
  <si>
    <t>32.388214111328125</t>
  </si>
  <si>
    <t>32.4846076965332</t>
  </si>
  <si>
    <t>32.49424743652344</t>
  </si>
  <si>
    <t>31.289329528808594</t>
  </si>
  <si>
    <t>31.655622482299805</t>
  </si>
  <si>
    <t>31.260408401489258</t>
  </si>
  <si>
    <t>31.87732696533203</t>
  </si>
  <si>
    <t>33.04368591308594</t>
  </si>
  <si>
    <t>32.09903335571289</t>
  </si>
  <si>
    <t>33.091888427734375</t>
  </si>
  <si>
    <t>34.24860763549805</t>
  </si>
  <si>
    <t>33.863033294677734</t>
  </si>
  <si>
    <t>34.30644226074219</t>
  </si>
  <si>
    <t>33.62205123901367</t>
  </si>
  <si>
    <t>33.28467559814453</t>
  </si>
  <si>
    <t>34.12329864501953</t>
  </si>
  <si>
    <t>32.95235061645508</t>
  </si>
  <si>
    <t>31.908260345458984</t>
  </si>
  <si>
    <t>31.79116439819336</t>
  </si>
  <si>
    <t>29.898136138916016</t>
  </si>
  <si>
    <t>31.13738441467285</t>
  </si>
  <si>
    <t>31.752134323120117</t>
  </si>
  <si>
    <t>29.58588409423828</t>
  </si>
  <si>
    <t>29.5273380279541</t>
  </si>
  <si>
    <t>28.09292984008789</t>
  </si>
  <si>
    <t>28.45397186279297</t>
  </si>
  <si>
    <t>27.927043914794922</t>
  </si>
  <si>
    <t>29.498062133789062</t>
  </si>
  <si>
    <t>28.600337982177734</t>
  </si>
  <si>
    <t>29.644432067871094</t>
  </si>
  <si>
    <t>29.39072608947754</t>
  </si>
  <si>
    <t>28.48324203491211</t>
  </si>
  <si>
    <t>32.57179641723633</t>
  </si>
  <si>
    <t>34.66973876953125</t>
  </si>
  <si>
    <t>34.42578887939453</t>
  </si>
  <si>
    <t>33.18654251098633</t>
  </si>
  <si>
    <t>34.50385665893555</t>
  </si>
  <si>
    <t>37.157997131347656</t>
  </si>
  <si>
    <t>37.90935134887695</t>
  </si>
  <si>
    <t>38.23136520385742</t>
  </si>
  <si>
    <t>38.51434326171875</t>
  </si>
  <si>
    <t>38.68998336791992</t>
  </si>
  <si>
    <t>41.67589569091797</t>
  </si>
  <si>
    <t>43.33473205566406</t>
  </si>
  <si>
    <t>42.5736198425293</t>
  </si>
  <si>
    <t>41.744197845458984</t>
  </si>
  <si>
    <t>38.60216522216797</t>
  </si>
  <si>
    <t>38.319183349609375</t>
  </si>
  <si>
    <t>39.002235412597656</t>
  </si>
  <si>
    <t>40.20245361328125</t>
  </si>
  <si>
    <t>43.198123931884766</t>
  </si>
  <si>
    <t>41.78322982788086</t>
  </si>
  <si>
    <t>41.6466178894043</t>
  </si>
  <si>
    <t>41.6661376953125</t>
  </si>
  <si>
    <t>42.93465805053711</t>
  </si>
  <si>
    <t>42.427249908447266</t>
  </si>
  <si>
    <t>41.29533767700195</t>
  </si>
  <si>
    <t>41.76371765136719</t>
  </si>
  <si>
    <t>40.95381164550781</t>
  </si>
  <si>
    <t>39.9877815246582</t>
  </si>
  <si>
    <t>39.26569747924805</t>
  </si>
  <si>
    <t>38.08499526977539</t>
  </si>
  <si>
    <t>39.10957717895508</t>
  </si>
  <si>
    <t>38.53385925292969</t>
  </si>
  <si>
    <t>38.34845733642578</t>
  </si>
  <si>
    <t>38.1240234375</t>
  </si>
  <si>
    <t>39.04126739501953</t>
  </si>
  <si>
    <t>39.02175521850586</t>
  </si>
  <si>
    <t>38.61192321777344</t>
  </si>
  <si>
    <t>40.82695770263672</t>
  </si>
  <si>
    <t>42.456520080566406</t>
  </si>
  <si>
    <t>43.617713928222656</t>
  </si>
  <si>
    <t>44.26173400878906</t>
  </si>
  <si>
    <t>46.271854400634766</t>
  </si>
  <si>
    <t>45.89129638671875</t>
  </si>
  <si>
    <t>46.710960388183594</t>
  </si>
  <si>
    <t>44.02754211425781</t>
  </si>
  <si>
    <t>44.886234283447266</t>
  </si>
  <si>
    <t>42.14427185058594</t>
  </si>
  <si>
    <t>41.6563720703125</t>
  </si>
  <si>
    <t>41.549041748046875</t>
  </si>
  <si>
    <t>40.670833587646484</t>
  </si>
  <si>
    <t>39.665771484375</t>
  </si>
  <si>
    <t>39.0607795715332</t>
  </si>
  <si>
    <t>39.72431945800781</t>
  </si>
  <si>
    <t>39.978023529052734</t>
  </si>
  <si>
    <t>42.16378402709961</t>
  </si>
  <si>
    <t>42.94441604614258</t>
  </si>
  <si>
    <t>43.34449005126953</t>
  </si>
  <si>
    <t>45.6473503112793</t>
  </si>
  <si>
    <t>45.74492645263672</t>
  </si>
  <si>
    <t>46.10597229003906</t>
  </si>
  <si>
    <t>45.73176193237305</t>
  </si>
  <si>
    <t>46.4407844543457</t>
  </si>
  <si>
    <t>48.105010986328125</t>
  </si>
  <si>
    <t>48.607234954833984</t>
  </si>
  <si>
    <t>46.96269989013672</t>
  </si>
  <si>
    <t>47.68156814575195</t>
  </si>
  <si>
    <t>50.10405731201172</t>
  </si>
  <si>
    <t>51.30544662475586</t>
  </si>
  <si>
    <t>53.83625030517578</t>
  </si>
  <si>
    <t>52.22126388549805</t>
  </si>
  <si>
    <t>51.216819763183594</t>
  </si>
  <si>
    <t>51.80767059326172</t>
  </si>
  <si>
    <t>51.48270034790039</t>
  </si>
  <si>
    <t>52.84165573120117</t>
  </si>
  <si>
    <t>54.771766662597656</t>
  </si>
  <si>
    <t>57.45028305053711</t>
  </si>
  <si>
    <t>57.883575439453125</t>
  </si>
  <si>
    <t>57.01699447631836</t>
  </si>
  <si>
    <t>58.51381301879883</t>
  </si>
  <si>
    <t>58.917564392089844</t>
  </si>
  <si>
    <t>58.287322998046875</t>
  </si>
  <si>
    <t>57.27302932739258</t>
  </si>
  <si>
    <t>55.71712875366211</t>
  </si>
  <si>
    <t>55.96331787109375</t>
  </si>
  <si>
    <t>52.5659294128418</t>
  </si>
  <si>
    <t>51.79782485961914</t>
  </si>
  <si>
    <t>51.44331741333008</t>
  </si>
  <si>
    <t>50.92139434814453</t>
  </si>
  <si>
    <t>52.39851760864258</t>
  </si>
  <si>
    <t>52.753028869628906</t>
  </si>
  <si>
    <t>54.20061111450195</t>
  </si>
  <si>
    <t>53.01891326904297</t>
  </si>
  <si>
    <t>52.61516571044922</t>
  </si>
  <si>
    <t>52.16218185424805</t>
  </si>
  <si>
    <t>53.1961669921875</t>
  </si>
  <si>
    <t>51.41376876831055</t>
  </si>
  <si>
    <t>51.77812957763672</t>
  </si>
  <si>
    <t>51.5811767578125</t>
  </si>
  <si>
    <t>50.45856475830078</t>
  </si>
  <si>
    <t>50.44871520996094</t>
  </si>
  <si>
    <t>50.0843620300293</t>
  </si>
  <si>
    <t>50.01542663574219</t>
  </si>
  <si>
    <t>51.886451721191406</t>
  </si>
  <si>
    <t>51.10850143432617</t>
  </si>
  <si>
    <t>50.31085205078125</t>
  </si>
  <si>
    <t>50.11389923095703</t>
  </si>
  <si>
    <t>47.90806579589844</t>
  </si>
  <si>
    <t>49.2768669128418</t>
  </si>
  <si>
    <t>48.70570755004883</t>
  </si>
  <si>
    <t>48.96174621582031</t>
  </si>
  <si>
    <t>49.48366165161133</t>
  </si>
  <si>
    <t>50.51764678955078</t>
  </si>
  <si>
    <t>52.23111343383789</t>
  </si>
  <si>
    <t>52.319740295410156</t>
  </si>
  <si>
    <t>50.36008834838867</t>
  </si>
  <si>
    <t>51.93568801879883</t>
  </si>
  <si>
    <t>51.768280029296875</t>
  </si>
  <si>
    <t>54.594512939453125</t>
  </si>
  <si>
    <t>54.85054397583008</t>
  </si>
  <si>
    <t>56.22919464111328</t>
  </si>
  <si>
    <t>56.13072204589844</t>
  </si>
  <si>
    <t>54.870243072509766</t>
  </si>
  <si>
    <t>54.8406982421875</t>
  </si>
  <si>
    <t>53.82844161987305</t>
  </si>
  <si>
    <t>56.09113693237305</t>
  </si>
  <si>
    <t>57.85763168334961</t>
  </si>
  <si>
    <t>56.85529708862305</t>
  </si>
  <si>
    <t>55.15827178955078</t>
  </si>
  <si>
    <t>54.96971130371094</t>
  </si>
  <si>
    <t>55.22774124145508</t>
  </si>
  <si>
    <t>55.67432403564453</t>
  </si>
  <si>
    <t>54.463584899902344</t>
  </si>
  <si>
    <t>54.999481201171875</t>
  </si>
  <si>
    <t>55.10865020751953</t>
  </si>
  <si>
    <t>55.31705856323242</t>
  </si>
  <si>
    <t>57.82786178588867</t>
  </si>
  <si>
    <t>58.542396545410156</t>
  </si>
  <si>
    <t>59.01875686645508</t>
  </si>
  <si>
    <t>59.395870208740234</t>
  </si>
  <si>
    <t>60.011165618896484</t>
  </si>
  <si>
    <t>59.2271614074707</t>
  </si>
  <si>
    <t>59.71343994140625</t>
  </si>
  <si>
    <t>59.51496124267578</t>
  </si>
  <si>
    <t>59.85238265991211</t>
  </si>
  <si>
    <t>60.70585250854492</t>
  </si>
  <si>
    <t>60.666160583496094</t>
  </si>
  <si>
    <t>58.5622444152832</t>
  </si>
  <si>
    <t>57.09347152709961</t>
  </si>
  <si>
    <t>59.99131774902344</t>
  </si>
  <si>
    <t>60.328739166259766</t>
  </si>
  <si>
    <t>60.29896545410156</t>
  </si>
  <si>
    <t>60.92418670654297</t>
  </si>
  <si>
    <t>60.84479522705078</t>
  </si>
  <si>
    <t>59.13784408569336</t>
  </si>
  <si>
    <t>58.6019401550293</t>
  </si>
  <si>
    <t>60.437904357910156</t>
  </si>
  <si>
    <t>62.40288162231445</t>
  </si>
  <si>
    <t>62.27386474609375</t>
  </si>
  <si>
    <t>59.82260513305664</t>
  </si>
  <si>
    <t>58.76072692871094</t>
  </si>
  <si>
    <t>59.67374801635742</t>
  </si>
  <si>
    <t>59.346248626708984</t>
  </si>
  <si>
    <t>59.008827209472656</t>
  </si>
  <si>
    <t>57.2324104309082</t>
  </si>
  <si>
    <t>56.64689254760742</t>
  </si>
  <si>
    <t>55.07887649536133</t>
  </si>
  <si>
    <t>53.292537689208984</t>
  </si>
  <si>
    <t>54.05669403076172</t>
  </si>
  <si>
    <t>56.587345123291016</t>
  </si>
  <si>
    <t>56.23999786376953</t>
  </si>
  <si>
    <t>56.869998931884766</t>
  </si>
  <si>
    <t>56.33000183105469</t>
  </si>
  <si>
    <t>56.720001220703125</t>
  </si>
  <si>
    <t>57.08000183105469</t>
  </si>
  <si>
    <t>56.060001373291016</t>
  </si>
  <si>
    <t>55.380001068115234</t>
  </si>
  <si>
    <t>56.63999938964844</t>
  </si>
  <si>
    <t>54.93000030517578</t>
  </si>
  <si>
    <t>55.45000076293945</t>
  </si>
  <si>
    <t>57.189998626708984</t>
  </si>
  <si>
    <t>57.040000915527344</t>
  </si>
  <si>
    <t>55.970001220703125</t>
  </si>
  <si>
    <t>54.810001373291016</t>
  </si>
  <si>
    <t>54.52000045776367</t>
  </si>
  <si>
    <t>53.529998779296875</t>
  </si>
  <si>
    <t>52.439998626708984</t>
  </si>
  <si>
    <t>52.77000045776367</t>
  </si>
  <si>
    <t>volume</t>
  </si>
  <si>
    <t>5701800.0</t>
  </si>
  <si>
    <t>10938900.0</t>
  </si>
  <si>
    <t>18054700.0</t>
  </si>
  <si>
    <t>12350500.0</t>
  </si>
  <si>
    <t>10348300.0</t>
  </si>
  <si>
    <t>7984100.0</t>
  </si>
  <si>
    <t>8317100.0</t>
  </si>
  <si>
    <t>10240900.0</t>
  </si>
  <si>
    <t>10005400.0</t>
  </si>
  <si>
    <t>9994000.0</t>
  </si>
  <si>
    <t>10031400.0</t>
  </si>
  <si>
    <t>6890500.0</t>
  </si>
  <si>
    <t>7979700.0</t>
  </si>
  <si>
    <t>8759500.0</t>
  </si>
  <si>
    <t>6392900.0</t>
  </si>
  <si>
    <t>5861100.0</t>
  </si>
  <si>
    <t>5939900.0</t>
  </si>
  <si>
    <t>8679300.0</t>
  </si>
  <si>
    <t>11360100.0</t>
  </si>
  <si>
    <t>10524300.0</t>
  </si>
  <si>
    <t>10075800.0</t>
  </si>
  <si>
    <t>15631700.0</t>
  </si>
  <si>
    <t>12243300.0</t>
  </si>
  <si>
    <t>8707900.0</t>
  </si>
  <si>
    <t>7653100.0</t>
  </si>
  <si>
    <t>8070600.0</t>
  </si>
  <si>
    <t>7876600.0</t>
  </si>
  <si>
    <t>8365400.0</t>
  </si>
  <si>
    <t>8642800.0</t>
  </si>
  <si>
    <t>8419200.0</t>
  </si>
  <si>
    <t>7652700.0</t>
  </si>
  <si>
    <t>8932600.0</t>
  </si>
  <si>
    <t>9022600.0</t>
  </si>
  <si>
    <t>8781600.0</t>
  </si>
  <si>
    <t>6072800.0</t>
  </si>
  <si>
    <t>4867500.0</t>
  </si>
  <si>
    <t>6151800.0</t>
  </si>
  <si>
    <t>7837000.0</t>
  </si>
  <si>
    <t>6963500.0</t>
  </si>
  <si>
    <t>8059200.0</t>
  </si>
  <si>
    <t>5424700.0</t>
  </si>
  <si>
    <t>5487100.0</t>
  </si>
  <si>
    <t>5987600.0</t>
  </si>
  <si>
    <t>6732800.0</t>
  </si>
  <si>
    <t>6492800.0</t>
  </si>
  <si>
    <t>8922400.0</t>
  </si>
  <si>
    <t>6341200.0</t>
  </si>
  <si>
    <t>5520900.0</t>
  </si>
  <si>
    <t>8255800.0</t>
  </si>
  <si>
    <t>6318000.0</t>
  </si>
  <si>
    <t>6488900.0</t>
  </si>
  <si>
    <t>9536300.0</t>
  </si>
  <si>
    <t>7907100.0</t>
  </si>
  <si>
    <t>10059900.0</t>
  </si>
  <si>
    <t>7428600.0</t>
  </si>
  <si>
    <t>6377400.0</t>
  </si>
  <si>
    <t>7662300.0</t>
  </si>
  <si>
    <t>6889900.0</t>
  </si>
  <si>
    <t>5199100.0</t>
  </si>
  <si>
    <t>6027400.0</t>
  </si>
  <si>
    <t>9169700.0</t>
  </si>
  <si>
    <t>8939300.0</t>
  </si>
  <si>
    <t>5908200.0</t>
  </si>
  <si>
    <t>10170000.0</t>
  </si>
  <si>
    <t>7177200.0</t>
  </si>
  <si>
    <t>8571600.0</t>
  </si>
  <si>
    <t>10984100.0</t>
  </si>
  <si>
    <t>6015900.0</t>
  </si>
  <si>
    <t>5737100.0</t>
  </si>
  <si>
    <t>8917600.0</t>
  </si>
  <si>
    <t>7773700.0</t>
  </si>
  <si>
    <t>8395000.0</t>
  </si>
  <si>
    <t>9616700.0</t>
  </si>
  <si>
    <t>7846100.0</t>
  </si>
  <si>
    <t>5563400.0</t>
  </si>
  <si>
    <t>4480200.0</t>
  </si>
  <si>
    <t>4627500.0</t>
  </si>
  <si>
    <t>6275700.0</t>
  </si>
  <si>
    <t>4427900.0</t>
  </si>
  <si>
    <t>4265700.0</t>
  </si>
  <si>
    <t>6038400.0</t>
  </si>
  <si>
    <t>7365700.0</t>
  </si>
  <si>
    <t>5974400.0</t>
  </si>
  <si>
    <t>6638100.0</t>
  </si>
  <si>
    <t>9142900.0</t>
  </si>
  <si>
    <t>7089600.0</t>
  </si>
  <si>
    <t>6298900.0</t>
  </si>
  <si>
    <t>5961200.0</t>
  </si>
  <si>
    <t>7261800.0</t>
  </si>
  <si>
    <t>4719700.0</t>
  </si>
  <si>
    <t>5424500.0</t>
  </si>
  <si>
    <t>4345300.0</t>
  </si>
  <si>
    <t>4728800.0</t>
  </si>
  <si>
    <t>5158600.0</t>
  </si>
  <si>
    <t>7946000.0</t>
  </si>
  <si>
    <t>4837600.0</t>
  </si>
  <si>
    <t>6049900.0</t>
  </si>
  <si>
    <t>3804900.0</t>
  </si>
  <si>
    <t>6128800.0</t>
  </si>
  <si>
    <t>6754900.0</t>
  </si>
  <si>
    <t>5192500.0</t>
  </si>
  <si>
    <t>5701600.0</t>
  </si>
  <si>
    <t>4140400.0</t>
  </si>
  <si>
    <t>5076800.0</t>
  </si>
  <si>
    <t>5380800.0</t>
  </si>
  <si>
    <t>5361700.0</t>
  </si>
  <si>
    <t>5809900.0</t>
  </si>
  <si>
    <t>6630600.0</t>
  </si>
  <si>
    <t>6316900.0</t>
  </si>
  <si>
    <t>4776300.0</t>
  </si>
  <si>
    <t>3890700.0</t>
  </si>
  <si>
    <t>4996900.0</t>
  </si>
  <si>
    <t>4710200.0</t>
  </si>
  <si>
    <t>5310200.0</t>
  </si>
  <si>
    <t>4741000.0</t>
  </si>
  <si>
    <t>5413300.0</t>
  </si>
  <si>
    <t>13125900.0</t>
  </si>
  <si>
    <t>4356600.0</t>
  </si>
  <si>
    <t>3643700.0</t>
  </si>
  <si>
    <t>3974800.0</t>
  </si>
  <si>
    <t>4706500.0</t>
  </si>
  <si>
    <t>6684200.0</t>
  </si>
  <si>
    <t>5256900.0</t>
  </si>
  <si>
    <t>5356200.0</t>
  </si>
  <si>
    <t>7394100.0</t>
  </si>
  <si>
    <t>6777200.0</t>
  </si>
  <si>
    <t>7553700.0</t>
  </si>
  <si>
    <t>7129800.0</t>
  </si>
  <si>
    <t>5629100.0</t>
  </si>
  <si>
    <t>5436600.0</t>
  </si>
  <si>
    <t>5056900.0</t>
  </si>
  <si>
    <t>4905900.0</t>
  </si>
  <si>
    <t>5481000.0</t>
  </si>
  <si>
    <t>5229800.0</t>
  </si>
  <si>
    <t>5322900.0</t>
  </si>
  <si>
    <t>7363800.0</t>
  </si>
  <si>
    <t>8086900.0</t>
  </si>
  <si>
    <t>8424500.0</t>
  </si>
  <si>
    <t>10373300.0</t>
  </si>
  <si>
    <t>12065300.0</t>
  </si>
  <si>
    <t>13241700.0</t>
  </si>
  <si>
    <t>14268100.0</t>
  </si>
  <si>
    <t>13384600.0</t>
  </si>
  <si>
    <t>11816700.0</t>
  </si>
  <si>
    <t>10081600.0</t>
  </si>
  <si>
    <t>12202300.0</t>
  </si>
  <si>
    <t>11241100.0</t>
  </si>
  <si>
    <t>7690600.0</t>
  </si>
  <si>
    <t>8047200.0</t>
  </si>
  <si>
    <t>11641100.0</t>
  </si>
  <si>
    <t>10286300.0</t>
  </si>
  <si>
    <t>10574000.0</t>
  </si>
  <si>
    <t>10713600.0</t>
  </si>
  <si>
    <t>13986500.0</t>
  </si>
  <si>
    <t>10045500.0</t>
  </si>
  <si>
    <t>7850100.0</t>
  </si>
  <si>
    <t>5807400.0</t>
  </si>
  <si>
    <t>7310200.0</t>
  </si>
  <si>
    <t>14528500.0</t>
  </si>
  <si>
    <t>10554700.0</t>
  </si>
  <si>
    <t>13905700.0</t>
  </si>
  <si>
    <t>21256700.0</t>
  </si>
  <si>
    <t>15891800.0</t>
  </si>
  <si>
    <t>18991000.0</t>
  </si>
  <si>
    <t>19431600.0</t>
  </si>
  <si>
    <t>14902000.0</t>
  </si>
  <si>
    <t>17775100.0</t>
  </si>
  <si>
    <t>17192400.0</t>
  </si>
  <si>
    <t>11265800.0</t>
  </si>
  <si>
    <t>9703800.0</t>
  </si>
  <si>
    <t>10520200.0</t>
  </si>
  <si>
    <t>13561500.0</t>
  </si>
  <si>
    <t>16203100.0</t>
  </si>
  <si>
    <t>8874700.0</t>
  </si>
  <si>
    <t>9270700.0</t>
  </si>
  <si>
    <t>8768800.0</t>
  </si>
  <si>
    <t>6678200.0</t>
  </si>
  <si>
    <t>11354000.0</t>
  </si>
  <si>
    <t>14823600.0</t>
  </si>
  <si>
    <t>12763300.0</t>
  </si>
  <si>
    <t>7728200.0</t>
  </si>
  <si>
    <t>10223400.0</t>
  </si>
  <si>
    <t>6323000.0</t>
  </si>
  <si>
    <t>8185800.0</t>
  </si>
  <si>
    <t>8631400.0</t>
  </si>
  <si>
    <t>8003400.0</t>
  </si>
  <si>
    <t>7978000.0</t>
  </si>
  <si>
    <t>8814400.0</t>
  </si>
  <si>
    <t>10430300.0</t>
  </si>
  <si>
    <t>12573500.0</t>
  </si>
  <si>
    <t>12806600.0</t>
  </si>
  <si>
    <t>15414000.0</t>
  </si>
  <si>
    <t>13745300.0</t>
  </si>
  <si>
    <t>9496900.0</t>
  </si>
  <si>
    <t>9118800.0</t>
  </si>
  <si>
    <t>7484500.0</t>
  </si>
  <si>
    <t>6214700.0</t>
  </si>
  <si>
    <t>6410200.0</t>
  </si>
  <si>
    <t>7832400.0</t>
  </si>
  <si>
    <t>7317000.0</t>
  </si>
  <si>
    <t>7980700.0</t>
  </si>
  <si>
    <t>8553600.0</t>
  </si>
  <si>
    <t>6331400.0</t>
  </si>
  <si>
    <t>7372600.0</t>
  </si>
  <si>
    <t>5907200.0</t>
  </si>
  <si>
    <t>5565200.0</t>
  </si>
  <si>
    <t>7990200.0</t>
  </si>
  <si>
    <t>9326000.0</t>
  </si>
  <si>
    <t>9326300.0</t>
  </si>
  <si>
    <t>7544600.0</t>
  </si>
  <si>
    <t>8140600.0</t>
  </si>
  <si>
    <t>9126400.0</t>
  </si>
  <si>
    <t>8720200.0</t>
  </si>
  <si>
    <t>7232800.0</t>
  </si>
  <si>
    <t>6562200.0</t>
  </si>
  <si>
    <t>5615200.0</t>
  </si>
  <si>
    <t>5186800.0</t>
  </si>
  <si>
    <t>6977700.0</t>
  </si>
  <si>
    <t>7391100.0</t>
  </si>
  <si>
    <t>6390900.0</t>
  </si>
  <si>
    <t>8294200.0</t>
  </si>
  <si>
    <t>6222900.0</t>
  </si>
  <si>
    <t>4918700.0</t>
  </si>
  <si>
    <t>6315700.0</t>
  </si>
  <si>
    <t>5729300.0</t>
  </si>
  <si>
    <t>5609900.0</t>
  </si>
  <si>
    <t>8209400.0</t>
  </si>
  <si>
    <t>5144100.0</t>
  </si>
  <si>
    <t>2786000.0</t>
  </si>
  <si>
    <t>8738300.0</t>
  </si>
  <si>
    <t>7704100.0</t>
  </si>
  <si>
    <t>10649300.0</t>
  </si>
  <si>
    <t>10673000.0</t>
  </si>
  <si>
    <t>9393900.0</t>
  </si>
  <si>
    <t>11541400.0</t>
  </si>
  <si>
    <t>8723000.0</t>
  </si>
  <si>
    <t>9891000.0</t>
  </si>
  <si>
    <t>11059900.0</t>
  </si>
  <si>
    <t>14658400.0</t>
  </si>
  <si>
    <t>14173900.0</t>
  </si>
  <si>
    <t>10759900.0</t>
  </si>
  <si>
    <t>11438900.0</t>
  </si>
  <si>
    <t>12951100.0</t>
  </si>
  <si>
    <t>16525400.0</t>
  </si>
  <si>
    <t>10873300.0</t>
  </si>
  <si>
    <t>10361500.0</t>
  </si>
  <si>
    <t>9806900.0</t>
  </si>
  <si>
    <t>3262100.0</t>
  </si>
  <si>
    <t>8786600.0</t>
  </si>
  <si>
    <t>6285300.0</t>
  </si>
  <si>
    <t>6605100.0</t>
  </si>
  <si>
    <t>6681700.0</t>
  </si>
  <si>
    <t>8918000.0</t>
  </si>
  <si>
    <t>7012400.0</t>
  </si>
  <si>
    <t>10995600.0</t>
  </si>
  <si>
    <t>10844000.0</t>
  </si>
  <si>
    <t>17258800.0</t>
  </si>
  <si>
    <t>16782900.0</t>
  </si>
  <si>
    <t>19016500.0</t>
  </si>
  <si>
    <t>18244800.0</t>
  </si>
  <si>
    <t>19118600.0</t>
  </si>
  <si>
    <t>20838200.0</t>
  </si>
  <si>
    <t>31382700.0</t>
  </si>
  <si>
    <t>19576200.0</t>
  </si>
  <si>
    <t>18558700.0</t>
  </si>
  <si>
    <t>19646800.0</t>
  </si>
  <si>
    <t>28696200.0</t>
  </si>
  <si>
    <t>22071800.0</t>
  </si>
  <si>
    <t>16876200.0</t>
  </si>
  <si>
    <t>18712600.0</t>
  </si>
  <si>
    <t>12782800.0</t>
  </si>
  <si>
    <t>15918800.0</t>
  </si>
  <si>
    <t>19847700.0</t>
  </si>
  <si>
    <t>49188200.0</t>
  </si>
  <si>
    <t>46173200.0</t>
  </si>
  <si>
    <t>21946200.0</t>
  </si>
  <si>
    <t>20405400.0</t>
  </si>
  <si>
    <t>16643400.0</t>
  </si>
  <si>
    <t>20843100.0</t>
  </si>
  <si>
    <t>14965400.0</t>
  </si>
  <si>
    <t>12851700.0</t>
  </si>
  <si>
    <t>18316600.0</t>
  </si>
  <si>
    <t>16898700.0</t>
  </si>
  <si>
    <t>14644000.0</t>
  </si>
  <si>
    <t>11544000.0</t>
  </si>
  <si>
    <t>9719600.0</t>
  </si>
  <si>
    <t>10965300.0</t>
  </si>
  <si>
    <t>10323200.0</t>
  </si>
  <si>
    <t>11003000.0</t>
  </si>
  <si>
    <t>10521700.0</t>
  </si>
  <si>
    <t>11581000.0</t>
  </si>
  <si>
    <t>16943700.0</t>
  </si>
  <si>
    <t>20248700.0</t>
  </si>
  <si>
    <t>24819100.0</t>
  </si>
  <si>
    <t>17548300.0</t>
  </si>
  <si>
    <t>14129300.0</t>
  </si>
  <si>
    <t>13347800.0</t>
  </si>
  <si>
    <t>10860100.0</t>
  </si>
  <si>
    <t>13656300.0</t>
  </si>
  <si>
    <t>9316700.0</t>
  </si>
  <si>
    <t>7838800.0</t>
  </si>
  <si>
    <t>10151400.0</t>
  </si>
  <si>
    <t>12435000.0</t>
  </si>
  <si>
    <t>20946200.0</t>
  </si>
  <si>
    <t>8409600.0</t>
  </si>
  <si>
    <t>8245300.0</t>
  </si>
  <si>
    <t>11232700.0</t>
  </si>
  <si>
    <t>9218300.0</t>
  </si>
  <si>
    <t>6647600.0</t>
  </si>
  <si>
    <t>8115800.0</t>
  </si>
  <si>
    <t>7777000.0</t>
  </si>
  <si>
    <t>9353100.0</t>
  </si>
  <si>
    <t>9090500.0</t>
  </si>
  <si>
    <t>8663000.0</t>
  </si>
  <si>
    <t>7838100.0</t>
  </si>
  <si>
    <t>9816800.0</t>
  </si>
  <si>
    <t>7117600.0</t>
  </si>
  <si>
    <t>8081300.0</t>
  </si>
  <si>
    <t>7177800.0</t>
  </si>
  <si>
    <t>10651800.0</t>
  </si>
  <si>
    <t>9397600.0</t>
  </si>
  <si>
    <t>8241200.0</t>
  </si>
  <si>
    <t>8164500.0</t>
  </si>
  <si>
    <t>9362700.0</t>
  </si>
  <si>
    <t>12874100.0</t>
  </si>
  <si>
    <t>8500400.0</t>
  </si>
  <si>
    <t>10010700.0</t>
  </si>
  <si>
    <t>9399900.0</t>
  </si>
  <si>
    <t>11597100.0</t>
  </si>
  <si>
    <t>10715400.0</t>
  </si>
  <si>
    <t>11556500.0</t>
  </si>
  <si>
    <t>12327600.0</t>
  </si>
  <si>
    <t>9024000.0</t>
  </si>
  <si>
    <t>8278800.0</t>
  </si>
  <si>
    <t>8770100.0</t>
  </si>
  <si>
    <t>9267000.0</t>
  </si>
  <si>
    <t>8384600.0</t>
  </si>
  <si>
    <t>8148100.0</t>
  </si>
  <si>
    <t>7049800.0</t>
  </si>
  <si>
    <t>7969500.0</t>
  </si>
  <si>
    <t>8913000.0</t>
  </si>
  <si>
    <t>8380800.0</t>
  </si>
  <si>
    <t>6203300.0</t>
  </si>
  <si>
    <t>7837900.0</t>
  </si>
  <si>
    <t>11746900.0</t>
  </si>
  <si>
    <t>8155000.0</t>
  </si>
  <si>
    <t>6284300.0</t>
  </si>
  <si>
    <t>6397700.0</t>
  </si>
  <si>
    <t>6753800.0</t>
  </si>
  <si>
    <t>5989300.0</t>
  </si>
  <si>
    <t>6456200.0</t>
  </si>
  <si>
    <t>7813700.0</t>
  </si>
  <si>
    <t>6068600.0</t>
  </si>
  <si>
    <t>9511600.0</t>
  </si>
  <si>
    <t>7262100.0</t>
  </si>
  <si>
    <t>7016600.0</t>
  </si>
  <si>
    <t>6086800.0</t>
  </si>
  <si>
    <t>7813100.0</t>
  </si>
  <si>
    <t>11227800.0</t>
  </si>
  <si>
    <t>9641000.0</t>
  </si>
  <si>
    <t>5425100.0</t>
  </si>
  <si>
    <t>9008300.0</t>
  </si>
  <si>
    <t>7394900.0</t>
  </si>
  <si>
    <t>7324500.0</t>
  </si>
  <si>
    <t>6898000.0</t>
  </si>
  <si>
    <t>7010100.0</t>
  </si>
  <si>
    <t>9672800.0</t>
  </si>
  <si>
    <t>8374600.0</t>
  </si>
  <si>
    <t>6783300.0</t>
  </si>
  <si>
    <t>8649100.0</t>
  </si>
  <si>
    <t>7714800.0</t>
  </si>
  <si>
    <t>13630200.0</t>
  </si>
  <si>
    <t>11940900.0</t>
  </si>
  <si>
    <t>8996500.0</t>
  </si>
  <si>
    <t>10234900.0</t>
  </si>
  <si>
    <t>9342200.0</t>
  </si>
  <si>
    <t>9611800.0</t>
  </si>
  <si>
    <t>10189600.0</t>
  </si>
  <si>
    <t>7023900.0</t>
  </si>
  <si>
    <t>8827900.0</t>
  </si>
  <si>
    <t>10801900.0</t>
  </si>
  <si>
    <t>6345700.0</t>
  </si>
  <si>
    <t>10303100.0</t>
  </si>
  <si>
    <t>9203700.0</t>
  </si>
  <si>
    <t>6580800.0</t>
  </si>
  <si>
    <t>5898400.0</t>
  </si>
  <si>
    <t>5261500.0</t>
  </si>
  <si>
    <t>7262300.0</t>
  </si>
  <si>
    <t>6695900.0</t>
  </si>
  <si>
    <t>8733800.0</t>
  </si>
  <si>
    <t>7306100.0</t>
  </si>
  <si>
    <t>7482400.0</t>
  </si>
  <si>
    <t>5896000.0</t>
  </si>
  <si>
    <t>10159400.0</t>
  </si>
  <si>
    <t>11526700.0</t>
  </si>
  <si>
    <t>8138900.0</t>
  </si>
  <si>
    <t>9592300.0</t>
  </si>
  <si>
    <t>7145800.0</t>
  </si>
  <si>
    <t>8586700.0</t>
  </si>
  <si>
    <t>6914900.0</t>
  </si>
  <si>
    <t>8736100.0</t>
  </si>
  <si>
    <t>9679500.0</t>
  </si>
  <si>
    <t>7076600.0</t>
  </si>
  <si>
    <t>6375500.0</t>
  </si>
  <si>
    <t>8784800.0</t>
  </si>
  <si>
    <t>4948800.0</t>
  </si>
  <si>
    <t>5896200.0</t>
  </si>
  <si>
    <t>10973800.0</t>
  </si>
  <si>
    <t>8857700.0</t>
  </si>
  <si>
    <t>6991500.0</t>
  </si>
  <si>
    <t>6190100.0</t>
  </si>
  <si>
    <t>6179600.0</t>
  </si>
  <si>
    <t>6179700.0</t>
  </si>
  <si>
    <t>5511400.0</t>
  </si>
  <si>
    <t>4504900.0</t>
  </si>
  <si>
    <t>5654600.0</t>
  </si>
  <si>
    <t>4461000.0</t>
  </si>
  <si>
    <t>5425200.0</t>
  </si>
  <si>
    <t>8770600.0</t>
  </si>
  <si>
    <t>7536600.0</t>
  </si>
  <si>
    <t>5606700.0</t>
  </si>
  <si>
    <t>6654500.0</t>
  </si>
  <si>
    <t>6368800.0</t>
  </si>
  <si>
    <t>10714900.0</t>
  </si>
  <si>
    <t>12586100.0</t>
  </si>
  <si>
    <t>10222600.0</t>
  </si>
  <si>
    <t>11732300.0</t>
  </si>
  <si>
    <t>10031800.0</t>
  </si>
  <si>
    <t>7802700.0</t>
  </si>
  <si>
    <t>9604200.0</t>
  </si>
  <si>
    <t>5424200.0</t>
  </si>
  <si>
    <t>5877200.0</t>
  </si>
  <si>
    <t>6385800.0</t>
  </si>
  <si>
    <t>7920200.0</t>
  </si>
  <si>
    <t>8530000.0</t>
  </si>
  <si>
    <t>4985900.0</t>
  </si>
  <si>
    <t>7796400.0</t>
  </si>
  <si>
    <t>13568400.0</t>
  </si>
  <si>
    <t>16585900.0</t>
  </si>
  <si>
    <t>8814000.0</t>
  </si>
  <si>
    <t>5244200.0</t>
  </si>
  <si>
    <t>6263800.0</t>
  </si>
  <si>
    <t>6424100.0</t>
  </si>
  <si>
    <t>8231600.0</t>
  </si>
  <si>
    <t>8281700.0</t>
  </si>
  <si>
    <t>9102100.0</t>
  </si>
  <si>
    <t>6899400.0</t>
  </si>
  <si>
    <t>5759100.0</t>
  </si>
  <si>
    <t>7443500.0</t>
  </si>
  <si>
    <t>6571300.0</t>
  </si>
  <si>
    <t>5645300.0</t>
  </si>
  <si>
    <t>6896900.0</t>
  </si>
  <si>
    <t>9634100.0</t>
  </si>
  <si>
    <t>6446100.0</t>
  </si>
  <si>
    <t>5553200.0</t>
  </si>
  <si>
    <t>9333800.0</t>
  </si>
  <si>
    <t>6268300.0</t>
  </si>
  <si>
    <t>8420200.0</t>
  </si>
  <si>
    <t>16604200.0</t>
  </si>
  <si>
    <t>18410500.0</t>
  </si>
  <si>
    <t>11284000.0</t>
  </si>
  <si>
    <t>8954800.0</t>
  </si>
  <si>
    <t>7498400.0</t>
  </si>
  <si>
    <t>6653900.0</t>
  </si>
  <si>
    <t>7323000.0</t>
  </si>
  <si>
    <t>5780400.0</t>
  </si>
  <si>
    <t>6343200.0</t>
  </si>
  <si>
    <t>10856700.0</t>
  </si>
  <si>
    <t>11182100.0</t>
  </si>
  <si>
    <t>8155500.0</t>
  </si>
  <si>
    <t>10020100.0</t>
  </si>
  <si>
    <t>11199700.0</t>
  </si>
  <si>
    <t>6800600.0</t>
  </si>
  <si>
    <t>6757600.0</t>
  </si>
  <si>
    <t>8429400.0</t>
  </si>
  <si>
    <t>9890700.0</t>
  </si>
  <si>
    <t>7255500.0</t>
  </si>
  <si>
    <t>4870600.0</t>
  </si>
  <si>
    <t>3494400.0</t>
  </si>
  <si>
    <t>9429500.0</t>
  </si>
  <si>
    <t>9376700.0</t>
  </si>
  <si>
    <t>20897800.0</t>
  </si>
  <si>
    <t>11105900.0</t>
  </si>
  <si>
    <t>5805000.0</t>
  </si>
  <si>
    <t>8860700.0</t>
  </si>
  <si>
    <t>7168300.0</t>
  </si>
  <si>
    <t>9074300.0</t>
  </si>
  <si>
    <t>5904600.0</t>
  </si>
  <si>
    <t>6126100.0</t>
  </si>
  <si>
    <t>10748300.0</t>
  </si>
  <si>
    <t>7962200.0</t>
  </si>
  <si>
    <t>8596500.0</t>
  </si>
  <si>
    <t>7934900.0</t>
  </si>
  <si>
    <t>10313100.0</t>
  </si>
  <si>
    <t>4748000.0</t>
  </si>
  <si>
    <t>4659500.0</t>
  </si>
  <si>
    <t>4187200.0</t>
  </si>
  <si>
    <t>4594800.0</t>
  </si>
  <si>
    <t>2860000.0</t>
  </si>
  <si>
    <t>2995400.0</t>
  </si>
  <si>
    <t>4275500.0</t>
  </si>
  <si>
    <t>3634500.0</t>
  </si>
  <si>
    <t>4806300.0</t>
  </si>
  <si>
    <t>7032600.0</t>
  </si>
  <si>
    <t>4990000.0</t>
  </si>
  <si>
    <t>4727100.0</t>
  </si>
  <si>
    <t>3472500.0</t>
  </si>
  <si>
    <t>5765600.0</t>
  </si>
  <si>
    <t>5447900.0</t>
  </si>
  <si>
    <t>8689400.0</t>
  </si>
  <si>
    <t>6963300.0</t>
  </si>
  <si>
    <t>4413300.0</t>
  </si>
  <si>
    <t>4995100.0</t>
  </si>
  <si>
    <t>4970000.0</t>
  </si>
  <si>
    <t>4915300.0</t>
  </si>
  <si>
    <t>5888500.0</t>
  </si>
  <si>
    <t>5969500.0</t>
  </si>
  <si>
    <t>5919200.0</t>
  </si>
  <si>
    <t>5991200.0</t>
  </si>
  <si>
    <t>4164100.0</t>
  </si>
  <si>
    <t>5408100.0</t>
  </si>
  <si>
    <t>10483200.0</t>
  </si>
  <si>
    <t>7464500.0</t>
  </si>
  <si>
    <t>10040900.0</t>
  </si>
  <si>
    <t>8625100.0</t>
  </si>
  <si>
    <t>8414400.0</t>
  </si>
  <si>
    <t>8127500.0</t>
  </si>
  <si>
    <t>7591600.0</t>
  </si>
  <si>
    <t>8588600.0</t>
  </si>
  <si>
    <t>6357000.0</t>
  </si>
  <si>
    <t>5996000.0</t>
  </si>
  <si>
    <t>6163400.0</t>
  </si>
  <si>
    <t>6063400.0</t>
  </si>
  <si>
    <t>7461800.0</t>
  </si>
  <si>
    <t>9689100.0</t>
  </si>
  <si>
    <t>10694000.0</t>
  </si>
  <si>
    <t>9577200.0</t>
  </si>
  <si>
    <t>8007700.0</t>
  </si>
  <si>
    <t>7846400.0</t>
  </si>
  <si>
    <t>6749500.0</t>
  </si>
  <si>
    <t>6208300.0</t>
  </si>
  <si>
    <t>6710600.0</t>
  </si>
  <si>
    <t>9194500.0</t>
  </si>
  <si>
    <t>5955300.0</t>
  </si>
  <si>
    <t>5290100.0</t>
  </si>
  <si>
    <t>6078500.0</t>
  </si>
  <si>
    <t>5652800.0</t>
  </si>
  <si>
    <t>9435500.0</t>
  </si>
  <si>
    <t>7235900.0</t>
  </si>
  <si>
    <t>8455400.0</t>
  </si>
  <si>
    <t>6333800.0</t>
  </si>
  <si>
    <t>10538300.0</t>
  </si>
  <si>
    <t>7573400.0</t>
  </si>
  <si>
    <t>6393700.0</t>
  </si>
  <si>
    <t>8359700.0</t>
  </si>
  <si>
    <t>5754200.0</t>
  </si>
  <si>
    <t>6504200.0</t>
  </si>
  <si>
    <t>7852200.0</t>
  </si>
  <si>
    <t>9149400.0</t>
  </si>
  <si>
    <t>8797100.0</t>
  </si>
  <si>
    <t>6231900.0</t>
  </si>
  <si>
    <t>7034800.0</t>
  </si>
  <si>
    <t>6040800.0</t>
  </si>
  <si>
    <t>40059800.0</t>
  </si>
  <si>
    <t>13410500.0</t>
  </si>
  <si>
    <t>7711800.0</t>
  </si>
  <si>
    <t>6175900.0</t>
  </si>
  <si>
    <t>7490900.0</t>
  </si>
  <si>
    <t>6823800.0</t>
  </si>
  <si>
    <t>5857400.0</t>
  </si>
  <si>
    <t>6737400.0</t>
  </si>
  <si>
    <t>7395200.0</t>
  </si>
  <si>
    <t>7623000.0</t>
  </si>
  <si>
    <t>8807100.0</t>
  </si>
  <si>
    <t>5286600.0</t>
  </si>
  <si>
    <t>6046600.0</t>
  </si>
  <si>
    <t>6165200.0</t>
  </si>
  <si>
    <t>6278800.0</t>
  </si>
  <si>
    <t>6056300.0</t>
  </si>
  <si>
    <t>5750700.0</t>
  </si>
  <si>
    <t>7023200.0</t>
  </si>
  <si>
    <t>6536900.0</t>
  </si>
  <si>
    <t>7302700.0</t>
  </si>
  <si>
    <t>6429000.0</t>
  </si>
  <si>
    <t>5795400.0</t>
  </si>
  <si>
    <t>10390500.0</t>
  </si>
  <si>
    <t>5757200.0</t>
  </si>
  <si>
    <t>9999300.0</t>
  </si>
  <si>
    <t>7894400.0</t>
  </si>
  <si>
    <t>5861200.0</t>
  </si>
  <si>
    <t>6157400.0</t>
  </si>
  <si>
    <t>7950300.0</t>
  </si>
  <si>
    <t>8569900.0</t>
  </si>
  <si>
    <t>9151900.0</t>
  </si>
  <si>
    <t>7675600.0</t>
  </si>
  <si>
    <t>5288200.0</t>
  </si>
  <si>
    <t>7512800.0</t>
  </si>
  <si>
    <t>6543500.0</t>
  </si>
  <si>
    <t>7206200.0</t>
  </si>
  <si>
    <t>7967900.0</t>
  </si>
  <si>
    <t>7436700.0</t>
  </si>
  <si>
    <t>7765700.0</t>
  </si>
  <si>
    <t>12772200.0</t>
  </si>
  <si>
    <t>10758900.0</t>
  </si>
  <si>
    <t>9280900.0</t>
  </si>
  <si>
    <t>8770800.0</t>
  </si>
  <si>
    <t>7946800.0</t>
  </si>
  <si>
    <t>8000900.0</t>
  </si>
  <si>
    <t>5731300.0</t>
  </si>
  <si>
    <t>8584000.0</t>
  </si>
  <si>
    <t>13140900.0</t>
  </si>
  <si>
    <t>9179500.0</t>
  </si>
  <si>
    <t>10412900.0</t>
  </si>
  <si>
    <t>13550400.0</t>
  </si>
  <si>
    <t>8601000.0</t>
  </si>
  <si>
    <t>7069600.0</t>
  </si>
  <si>
    <t>9672500.0</t>
  </si>
  <si>
    <t>11639600.0</t>
  </si>
  <si>
    <t>6029900.0</t>
  </si>
  <si>
    <t>7739600.0</t>
  </si>
  <si>
    <t>10790300.0</t>
  </si>
  <si>
    <t>8881300.0</t>
  </si>
  <si>
    <t>8483100.0</t>
  </si>
  <si>
    <t>9047500.0</t>
  </si>
  <si>
    <t>8697100.0</t>
  </si>
  <si>
    <t>6983500.0</t>
  </si>
  <si>
    <t>8252400.0</t>
  </si>
  <si>
    <t>9126700.0</t>
  </si>
  <si>
    <t>5742900.0</t>
  </si>
  <si>
    <t>7725500.0</t>
  </si>
  <si>
    <t>7155500.0</t>
  </si>
  <si>
    <t>8494200.0</t>
  </si>
  <si>
    <t>5631900.0</t>
  </si>
  <si>
    <t>5782600.0</t>
  </si>
  <si>
    <t>7907900.0</t>
  </si>
  <si>
    <t>7014100.0</t>
  </si>
  <si>
    <t>5467300.0</t>
  </si>
  <si>
    <t>7014700.0</t>
  </si>
  <si>
    <t>6834800.0</t>
  </si>
  <si>
    <t>8823000.0</t>
  </si>
  <si>
    <t>7663000.0</t>
  </si>
  <si>
    <t>6480600.0</t>
  </si>
  <si>
    <t>6094100.0</t>
  </si>
  <si>
    <t>8641100.0</t>
  </si>
  <si>
    <t>7124500.0</t>
  </si>
  <si>
    <t>9803100.0</t>
  </si>
  <si>
    <t>10794900.0</t>
  </si>
  <si>
    <t>8368400.0</t>
  </si>
  <si>
    <t>6685100.0</t>
  </si>
  <si>
    <t>9562300.0</t>
  </si>
  <si>
    <t>9204100.0</t>
  </si>
  <si>
    <t>6105600.0</t>
  </si>
  <si>
    <t>6370200.0</t>
  </si>
  <si>
    <t>8032000.0</t>
  </si>
  <si>
    <t>7451100.0</t>
  </si>
  <si>
    <t>6441400.0</t>
  </si>
  <si>
    <t>4206900.0</t>
  </si>
  <si>
    <t>5063100.0</t>
  </si>
  <si>
    <t>8179300.0</t>
  </si>
  <si>
    <t>5795800.0</t>
  </si>
  <si>
    <t>6422500.0</t>
  </si>
  <si>
    <t>7310400.0</t>
  </si>
  <si>
    <t>5709600.0</t>
  </si>
  <si>
    <t>5850200.0</t>
  </si>
  <si>
    <t>5240900.0</t>
  </si>
  <si>
    <t>4370000.0</t>
  </si>
  <si>
    <t>5393800.0</t>
  </si>
  <si>
    <t>4593400.0</t>
  </si>
  <si>
    <t>4592900.0</t>
  </si>
  <si>
    <t>6846900.0</t>
  </si>
  <si>
    <t>7660100.0</t>
  </si>
  <si>
    <t>4808800.0</t>
  </si>
  <si>
    <t>5438800.0</t>
  </si>
  <si>
    <t>5939300.0</t>
  </si>
  <si>
    <t>5184700.0</t>
  </si>
  <si>
    <t>4147400.0</t>
  </si>
  <si>
    <t>4809400.0</t>
  </si>
  <si>
    <t>5189000.0</t>
  </si>
  <si>
    <t>6178600.0</t>
  </si>
  <si>
    <t>6573400.0</t>
  </si>
  <si>
    <t>11895000.0</t>
  </si>
  <si>
    <t>6988900.0</t>
  </si>
  <si>
    <t>6216100.0</t>
  </si>
  <si>
    <t>8843300.0</t>
  </si>
  <si>
    <t>5790700.0</t>
  </si>
  <si>
    <t>7388200.0</t>
  </si>
  <si>
    <t>6800100.0</t>
  </si>
  <si>
    <t>5434200.0</t>
  </si>
  <si>
    <t>5369500.0</t>
  </si>
  <si>
    <t>5490600.0</t>
  </si>
  <si>
    <t>4175700.0</t>
  </si>
  <si>
    <t>4832100.0</t>
  </si>
  <si>
    <t>6742100.0</t>
  </si>
  <si>
    <t>5432400.0</t>
  </si>
  <si>
    <t>5295400.0</t>
  </si>
  <si>
    <t>3902900.0</t>
  </si>
  <si>
    <t>4765500.0</t>
  </si>
  <si>
    <t>5252800.0</t>
  </si>
  <si>
    <t>4534800.0</t>
  </si>
  <si>
    <t>4443100.0</t>
  </si>
  <si>
    <t>4629900.0</t>
  </si>
  <si>
    <t>4301600.0</t>
  </si>
  <si>
    <t>3579000.0</t>
  </si>
  <si>
    <t>6481700.0</t>
  </si>
  <si>
    <t>4015400.0</t>
  </si>
  <si>
    <t>5993200.0</t>
  </si>
  <si>
    <t>5589000.0</t>
  </si>
  <si>
    <t>7609400.0</t>
  </si>
  <si>
    <t>6989700.0</t>
  </si>
  <si>
    <t>7564600.0</t>
  </si>
  <si>
    <t>7835700.0</t>
  </si>
  <si>
    <t>6171500.0</t>
  </si>
  <si>
    <t>6455500.0</t>
  </si>
  <si>
    <t>6177100.0</t>
  </si>
  <si>
    <t>8030100.0</t>
  </si>
  <si>
    <t>8438900.0</t>
  </si>
  <si>
    <t>8577500.0</t>
  </si>
  <si>
    <t>7513000.0</t>
  </si>
  <si>
    <t>6709400.0</t>
  </si>
  <si>
    <t>5504600.0</t>
  </si>
  <si>
    <t>6728300.0</t>
  </si>
  <si>
    <t>6945000.0</t>
  </si>
  <si>
    <t>7262700.0</t>
  </si>
  <si>
    <t>5694900.0</t>
  </si>
  <si>
    <t>4191800.0</t>
  </si>
  <si>
    <t>4429600.0</t>
  </si>
  <si>
    <t>6331500.0</t>
  </si>
  <si>
    <t>4818700.0</t>
  </si>
  <si>
    <t>2288900.0</t>
  </si>
  <si>
    <t>6369000.0</t>
  </si>
  <si>
    <t>6524700.0</t>
  </si>
  <si>
    <t>6897800.0</t>
  </si>
  <si>
    <t>11184300.0</t>
  </si>
  <si>
    <t>6683900.0</t>
  </si>
  <si>
    <t>6168500.0</t>
  </si>
  <si>
    <t>4531700.0</t>
  </si>
  <si>
    <t>4437300.0</t>
  </si>
  <si>
    <t>4037800.0</t>
  </si>
  <si>
    <t>5316200.0</t>
  </si>
  <si>
    <t>4040400.0</t>
  </si>
  <si>
    <t>6200200.0</t>
  </si>
  <si>
    <t>4906800.0</t>
  </si>
  <si>
    <t>6436200.0</t>
  </si>
  <si>
    <t>11363400.0</t>
  </si>
  <si>
    <t>5565300.0</t>
  </si>
  <si>
    <t>4795800.0</t>
  </si>
  <si>
    <t>8064600.0</t>
  </si>
  <si>
    <t>7824700.0</t>
  </si>
  <si>
    <t>3911900.0</t>
  </si>
  <si>
    <t>3194900.0</t>
  </si>
  <si>
    <t>4369600.0</t>
  </si>
  <si>
    <t>4240600.0</t>
  </si>
  <si>
    <t>3668500.0</t>
  </si>
  <si>
    <t>3985200.0</t>
  </si>
  <si>
    <t>4105800.0</t>
  </si>
  <si>
    <t>4897200.0</t>
  </si>
  <si>
    <t>3771900.0</t>
  </si>
  <si>
    <t>4522900.0</t>
  </si>
  <si>
    <t>5519700.0</t>
  </si>
  <si>
    <t>4627900.0</t>
  </si>
  <si>
    <t>7341800.0</t>
  </si>
  <si>
    <t>5458600.0</t>
  </si>
  <si>
    <t>5798400.0</t>
  </si>
  <si>
    <t>4554800.0</t>
  </si>
  <si>
    <t>5037500.0</t>
  </si>
  <si>
    <t>5748800.0</t>
  </si>
  <si>
    <t>5478800.0</t>
  </si>
  <si>
    <t>4992000.0</t>
  </si>
  <si>
    <t>5473400.0</t>
  </si>
  <si>
    <t>5277700.0</t>
  </si>
  <si>
    <t>4167600.0</t>
  </si>
  <si>
    <t>6381000.0</t>
  </si>
  <si>
    <t>7073700.0</t>
  </si>
  <si>
    <t>7011000.0</t>
  </si>
  <si>
    <t>8433300.0</t>
  </si>
  <si>
    <t>11060300.0</t>
  </si>
  <si>
    <t>11013500.0</t>
  </si>
  <si>
    <t>7721700.0</t>
  </si>
  <si>
    <t>8618400.0</t>
  </si>
  <si>
    <t>9685600.0</t>
  </si>
  <si>
    <t>7035400.0</t>
  </si>
  <si>
    <t>5438300.0</t>
  </si>
  <si>
    <t>6612400.0</t>
  </si>
  <si>
    <t>6190800.0</t>
  </si>
  <si>
    <t>5070900.0</t>
  </si>
  <si>
    <t>4262900.0</t>
  </si>
  <si>
    <t>5287000.0</t>
  </si>
  <si>
    <t>5565900.0</t>
  </si>
  <si>
    <t>6513900.0</t>
  </si>
  <si>
    <t>5986300.0</t>
  </si>
  <si>
    <t>5378300.0</t>
  </si>
  <si>
    <t>5889900.0</t>
  </si>
  <si>
    <t>5135400.0</t>
  </si>
  <si>
    <t>4574400.0</t>
  </si>
  <si>
    <t>5266000.0</t>
  </si>
  <si>
    <t>4931900.0</t>
  </si>
  <si>
    <t>7245800.0</t>
  </si>
  <si>
    <t>4726000.0</t>
  </si>
  <si>
    <t>5310000.0</t>
  </si>
  <si>
    <t>5074400.0</t>
  </si>
  <si>
    <t>5528100.0</t>
  </si>
  <si>
    <t>4101600.0</t>
  </si>
  <si>
    <t>4934600.0</t>
  </si>
  <si>
    <t>13000800.0</t>
  </si>
  <si>
    <t>4822000.0</t>
  </si>
  <si>
    <t>5140600.0</t>
  </si>
  <si>
    <t>7720100.0</t>
  </si>
  <si>
    <t>11053200.0</t>
  </si>
  <si>
    <t>9442000.0</t>
  </si>
  <si>
    <t>8795700.0</t>
  </si>
  <si>
    <t>9089600.0</t>
  </si>
  <si>
    <t>13327600.0</t>
  </si>
  <si>
    <t>8469200.0</t>
  </si>
  <si>
    <t>7403800.0</t>
  </si>
  <si>
    <t>8257300.0</t>
  </si>
  <si>
    <t>8174200.0</t>
  </si>
  <si>
    <t>6822600.0</t>
  </si>
  <si>
    <t>8837500.0</t>
  </si>
  <si>
    <t>10832100.0</t>
  </si>
  <si>
    <t>11069900.0</t>
  </si>
  <si>
    <t>10014100.0</t>
  </si>
  <si>
    <t>10336200.0</t>
  </si>
  <si>
    <t>9672900.0</t>
  </si>
  <si>
    <t>8534900.0</t>
  </si>
  <si>
    <t>8312600.0</t>
  </si>
  <si>
    <t>11015600.0</t>
  </si>
  <si>
    <t>8366300.0</t>
  </si>
  <si>
    <t>7008400.0</t>
  </si>
  <si>
    <t>9209700.0</t>
  </si>
  <si>
    <t>8731600.0</t>
  </si>
  <si>
    <t>9869100.0</t>
  </si>
  <si>
    <t>10574600.0</t>
  </si>
  <si>
    <t>6398800.0</t>
  </si>
  <si>
    <t>6381300.0</t>
  </si>
  <si>
    <t>7433800.0</t>
  </si>
  <si>
    <t>6810000.0</t>
  </si>
  <si>
    <t>7088800.0</t>
  </si>
  <si>
    <t>6302200.0</t>
  </si>
  <si>
    <t>9121500.0</t>
  </si>
  <si>
    <t>8988400.0</t>
  </si>
  <si>
    <t>9271200.0</t>
  </si>
  <si>
    <t>6512300.0</t>
  </si>
  <si>
    <t>6382200.0</t>
  </si>
  <si>
    <t>8805200.0</t>
  </si>
  <si>
    <t>5962700.0</t>
  </si>
  <si>
    <t>4363400.0</t>
  </si>
  <si>
    <t>5592700.0</t>
  </si>
  <si>
    <t>5094700.0</t>
  </si>
  <si>
    <t>5440000.0</t>
  </si>
  <si>
    <t>6079500.0</t>
  </si>
  <si>
    <t>6407500.0</t>
  </si>
  <si>
    <t>6404900.0</t>
  </si>
  <si>
    <t>8315800.0</t>
  </si>
  <si>
    <t>6310100.0</t>
  </si>
  <si>
    <t>10273400.0</t>
  </si>
  <si>
    <t>8508800.0</t>
  </si>
  <si>
    <t>7116200.0</t>
  </si>
  <si>
    <t>5599200.0</t>
  </si>
  <si>
    <t>6333100.0</t>
  </si>
  <si>
    <t>6412200.0</t>
  </si>
  <si>
    <t>7693500.0</t>
  </si>
  <si>
    <t>6656100.0</t>
  </si>
  <si>
    <t>6237300.0</t>
  </si>
  <si>
    <t>8329000.0</t>
  </si>
  <si>
    <t>6741100.0</t>
  </si>
  <si>
    <t>5694600.0</t>
  </si>
  <si>
    <t>15982700.0</t>
  </si>
  <si>
    <t>7680100.0</t>
  </si>
  <si>
    <t>5211500.0</t>
  </si>
  <si>
    <t>6323400.0</t>
  </si>
  <si>
    <t>7439700.0</t>
  </si>
  <si>
    <t>10945200.0</t>
  </si>
  <si>
    <t>5274300.0</t>
  </si>
  <si>
    <t>4956700.0</t>
  </si>
  <si>
    <t>7625000.0</t>
  </si>
  <si>
    <t>3958100.0</t>
  </si>
  <si>
    <t>7132000.0</t>
  </si>
  <si>
    <t>4952800.0</t>
  </si>
  <si>
    <t>5338400.0</t>
  </si>
  <si>
    <t>5719800.0</t>
  </si>
  <si>
    <t>5271400.0</t>
  </si>
  <si>
    <t>5246400.0</t>
  </si>
  <si>
    <t>5636400.0</t>
  </si>
  <si>
    <t>6386700.0</t>
  </si>
  <si>
    <t>6313300.0</t>
  </si>
  <si>
    <t>6216200.0</t>
  </si>
  <si>
    <t>5724000.0</t>
  </si>
  <si>
    <t>5667700.0</t>
  </si>
  <si>
    <t>5959200.0</t>
  </si>
  <si>
    <t>5617200.0</t>
  </si>
  <si>
    <t>7936900.0</t>
  </si>
  <si>
    <t>4709100.0</t>
  </si>
  <si>
    <t>5148300.0</t>
  </si>
  <si>
    <t>7360100.0</t>
  </si>
  <si>
    <t>5587200.0</t>
  </si>
  <si>
    <t>4934100.0</t>
  </si>
  <si>
    <t>5422200.0</t>
  </si>
  <si>
    <t>5313200.0</t>
  </si>
  <si>
    <t>4669400.0</t>
  </si>
  <si>
    <t>4028500.0</t>
  </si>
  <si>
    <t>7177600.0</t>
  </si>
  <si>
    <t>5631400.0</t>
  </si>
  <si>
    <t>5784400.0</t>
  </si>
  <si>
    <t>5975600.0</t>
  </si>
  <si>
    <t>4855500.0</t>
  </si>
  <si>
    <t>4322200.0</t>
  </si>
  <si>
    <t>5223300.0</t>
  </si>
  <si>
    <t>7944500.0</t>
  </si>
  <si>
    <t>5453000.0</t>
  </si>
  <si>
    <t>4435200.0</t>
  </si>
  <si>
    <t>4659000.0</t>
  </si>
  <si>
    <t>3717600.0</t>
  </si>
  <si>
    <t>5019300.0</t>
  </si>
  <si>
    <t>3995500.0</t>
  </si>
  <si>
    <t>4934000.0</t>
  </si>
  <si>
    <t>3389300.0</t>
  </si>
  <si>
    <t>4072200.0</t>
  </si>
  <si>
    <t>4887000.0</t>
  </si>
  <si>
    <t>5141200.0</t>
  </si>
  <si>
    <t>4152300.0</t>
  </si>
  <si>
    <t>3447600.0</t>
  </si>
  <si>
    <t>5080200.0</t>
  </si>
  <si>
    <t>5443700.0</t>
  </si>
  <si>
    <t>4370600.0</t>
  </si>
  <si>
    <t>5188600.0</t>
  </si>
  <si>
    <t>4172200.0</t>
  </si>
  <si>
    <t>6137200.0</t>
  </si>
  <si>
    <t>4038600.0</t>
  </si>
  <si>
    <t>4618500.0</t>
  </si>
  <si>
    <t>6010100.0</t>
  </si>
  <si>
    <t>5989500.0</t>
  </si>
  <si>
    <t>3952800.0</t>
  </si>
  <si>
    <t>5220300.0</t>
  </si>
  <si>
    <t>15114300.0</t>
  </si>
  <si>
    <t>6377300.0</t>
  </si>
  <si>
    <t>6145100.0</t>
  </si>
  <si>
    <t>6148000.0</t>
  </si>
  <si>
    <t>4367000.0</t>
  </si>
  <si>
    <t>6407200.0</t>
  </si>
  <si>
    <t>4534600.0</t>
  </si>
  <si>
    <t>6825500.0</t>
  </si>
  <si>
    <t>4457100.0</t>
  </si>
  <si>
    <t>6535600.0</t>
  </si>
  <si>
    <t>4034400.0</t>
  </si>
  <si>
    <t>4869600.0</t>
  </si>
  <si>
    <t>8332100.0</t>
  </si>
  <si>
    <t>9326500.0</t>
  </si>
  <si>
    <t>6296100.0</t>
  </si>
  <si>
    <t>6125000.0</t>
  </si>
  <si>
    <t>5726200.0</t>
  </si>
  <si>
    <t>7800900.0</t>
  </si>
  <si>
    <t>5658000.0</t>
  </si>
  <si>
    <t>5385700.0</t>
  </si>
  <si>
    <t>7502000.0</t>
  </si>
  <si>
    <t>9260000.0</t>
  </si>
  <si>
    <t>8727300.0</t>
  </si>
  <si>
    <t>8193800.0</t>
  </si>
  <si>
    <t>6853100.0</t>
  </si>
  <si>
    <t>6506900.0</t>
  </si>
  <si>
    <t>6591400.0</t>
  </si>
  <si>
    <t>7826500.0</t>
  </si>
  <si>
    <t>5725200.0</t>
  </si>
  <si>
    <t>4955500.0</t>
  </si>
  <si>
    <t>6150200.0</t>
  </si>
  <si>
    <t>6585500.0</t>
  </si>
  <si>
    <t>9826900.0</t>
  </si>
  <si>
    <t>9190700.0</t>
  </si>
  <si>
    <t>6766600.0</t>
  </si>
  <si>
    <t>11213800.0</t>
  </si>
  <si>
    <t>9708500.0</t>
  </si>
  <si>
    <t>7782600.0</t>
  </si>
  <si>
    <t>7993600.0</t>
  </si>
  <si>
    <t>7793900.0</t>
  </si>
  <si>
    <t>7453900.0</t>
  </si>
  <si>
    <t>6392600.0</t>
  </si>
  <si>
    <t>5361000.0</t>
  </si>
  <si>
    <t>6355100.0</t>
  </si>
  <si>
    <t>6116400.0</t>
  </si>
  <si>
    <t>5602100.0</t>
  </si>
  <si>
    <t>4606000.0</t>
  </si>
  <si>
    <t>7175400.0</t>
  </si>
  <si>
    <t>7497100.0</t>
  </si>
  <si>
    <t>7532200.0</t>
  </si>
  <si>
    <t>8412000.0</t>
  </si>
  <si>
    <t>8095500.0</t>
  </si>
  <si>
    <t>8750900.0</t>
  </si>
  <si>
    <t>5569200.0</t>
  </si>
  <si>
    <t>5544900.0</t>
  </si>
  <si>
    <t>6417200.0</t>
  </si>
  <si>
    <t>6445900.0</t>
  </si>
  <si>
    <t>7018300.0</t>
  </si>
  <si>
    <t>6806200.0</t>
  </si>
  <si>
    <t>7699800.0</t>
  </si>
  <si>
    <t>8372900.0</t>
  </si>
  <si>
    <t>15043600.0</t>
  </si>
  <si>
    <t>3842800.0</t>
  </si>
  <si>
    <t>7263900.0</t>
  </si>
  <si>
    <t>6131000.0</t>
  </si>
  <si>
    <t>5053700.0</t>
  </si>
  <si>
    <t>5290800.0</t>
  </si>
  <si>
    <t>5735400.0</t>
  </si>
  <si>
    <t>4727300.0</t>
  </si>
  <si>
    <t>7700100.0</t>
  </si>
  <si>
    <t>6272200.0</t>
  </si>
  <si>
    <t>5774900.0</t>
  </si>
  <si>
    <t>8350300.0</t>
  </si>
  <si>
    <t>8811100.0</t>
  </si>
  <si>
    <t>6018300.0</t>
  </si>
  <si>
    <t>4972000.0</t>
  </si>
  <si>
    <t>4504100.0</t>
  </si>
  <si>
    <t>5402300.0</t>
  </si>
  <si>
    <t>5997400.0</t>
  </si>
  <si>
    <t>6073800.0</t>
  </si>
  <si>
    <t>6915500.0</t>
  </si>
  <si>
    <t>5938700.0</t>
  </si>
  <si>
    <t>5789900.0</t>
  </si>
  <si>
    <t>4504500.0</t>
  </si>
  <si>
    <t>5942800.0</t>
  </si>
  <si>
    <t>5308800.0</t>
  </si>
  <si>
    <t>8087400.0</t>
  </si>
  <si>
    <t>9927700.0</t>
  </si>
  <si>
    <t>7486400.0</t>
  </si>
  <si>
    <t>5593100.0</t>
  </si>
  <si>
    <t>4483900.0</t>
  </si>
  <si>
    <t>4071300.0</t>
  </si>
  <si>
    <t>6230300.0</t>
  </si>
  <si>
    <t>6554900.0</t>
  </si>
  <si>
    <t>5200400.0</t>
  </si>
  <si>
    <t>3958000.0</t>
  </si>
  <si>
    <t>5839800.0</t>
  </si>
  <si>
    <t>5442800.0</t>
  </si>
  <si>
    <t>5173500.0</t>
  </si>
  <si>
    <t>5189600.0</t>
  </si>
  <si>
    <t>5837100.0</t>
  </si>
  <si>
    <t>5984300.0</t>
  </si>
  <si>
    <t>5225500.0</t>
  </si>
  <si>
    <t>5160900.0</t>
  </si>
  <si>
    <t>4689900.0</t>
  </si>
  <si>
    <t>5355700.0</t>
  </si>
  <si>
    <t>8154300.0</t>
  </si>
  <si>
    <t>6625800.0</t>
  </si>
  <si>
    <t>7635500.0</t>
  </si>
  <si>
    <t>7296300.0</t>
  </si>
  <si>
    <t>6964300.0</t>
  </si>
  <si>
    <t>8068800.0</t>
  </si>
  <si>
    <t>8703500.0</t>
  </si>
  <si>
    <t>11790200.0</t>
  </si>
  <si>
    <t>8324800.0</t>
  </si>
  <si>
    <t>7315500.0</t>
  </si>
  <si>
    <t>16733200.0</t>
  </si>
  <si>
    <t>7712200.0</t>
  </si>
  <si>
    <t>6456400.0</t>
  </si>
  <si>
    <t>7117300.0</t>
  </si>
  <si>
    <t>5580900.0</t>
  </si>
  <si>
    <t>5182100.0</t>
  </si>
  <si>
    <t>8070000.0</t>
  </si>
  <si>
    <t>7245200.0</t>
  </si>
  <si>
    <t>5015600.0</t>
  </si>
  <si>
    <t>5122100.0</t>
  </si>
  <si>
    <t>6810900.0</t>
  </si>
  <si>
    <t>5309000.0</t>
  </si>
  <si>
    <t>5833000.0</t>
  </si>
  <si>
    <t>5490800.0</t>
  </si>
  <si>
    <t>6397900.0</t>
  </si>
  <si>
    <t>8337800.0</t>
  </si>
  <si>
    <t>5705200.0</t>
  </si>
  <si>
    <t>4707300.0</t>
  </si>
  <si>
    <t>6629000.0</t>
  </si>
  <si>
    <t>9486900.0</t>
  </si>
  <si>
    <t>9913100.0</t>
  </si>
  <si>
    <t>7284800.0</t>
  </si>
  <si>
    <t>7790500.0</t>
  </si>
  <si>
    <t>6033400.0</t>
  </si>
  <si>
    <t>9061600.0</t>
  </si>
  <si>
    <t>8133500.0</t>
  </si>
  <si>
    <t>7624600.0</t>
  </si>
  <si>
    <t>7305000.0</t>
  </si>
  <si>
    <t>9216800.0</t>
  </si>
  <si>
    <t>6769300.0</t>
  </si>
  <si>
    <t>9358300.0</t>
  </si>
  <si>
    <t>12032000.0</t>
  </si>
  <si>
    <t>12614200.0</t>
  </si>
  <si>
    <t>6883800.0</t>
  </si>
  <si>
    <t>7402400.0</t>
  </si>
  <si>
    <t>6452200.0</t>
  </si>
  <si>
    <t>4809000.0</t>
  </si>
  <si>
    <t>7799800.0</t>
  </si>
  <si>
    <t>6411500.0</t>
  </si>
  <si>
    <t>6280300.0</t>
  </si>
  <si>
    <t>5259000.0</t>
  </si>
  <si>
    <t>6316300.0</t>
  </si>
  <si>
    <t>5312500.0</t>
  </si>
  <si>
    <t>4906100.0</t>
  </si>
  <si>
    <t>4794800.0</t>
  </si>
  <si>
    <t>5855300.0</t>
  </si>
  <si>
    <t>5156300.0</t>
  </si>
  <si>
    <t>8896800.0</t>
  </si>
  <si>
    <t>6070700.0</t>
  </si>
  <si>
    <t>5685800.0</t>
  </si>
  <si>
    <t>6828300.0</t>
  </si>
  <si>
    <t>5817900.0</t>
  </si>
  <si>
    <t>6939500.0</t>
  </si>
  <si>
    <t>6541500.0</t>
  </si>
  <si>
    <t>7260500.0</t>
  </si>
  <si>
    <t>11839200.0</t>
  </si>
  <si>
    <t>7370600.0</t>
  </si>
  <si>
    <t>5893000.0</t>
  </si>
  <si>
    <t>5268400.0</t>
  </si>
  <si>
    <t>5280300.0</t>
  </si>
  <si>
    <t>5677400.0</t>
  </si>
  <si>
    <t>5174200.0</t>
  </si>
  <si>
    <t>3590500.0</t>
  </si>
  <si>
    <t>4575000.0</t>
  </si>
  <si>
    <t>4980000.0</t>
  </si>
  <si>
    <t>4469100.0</t>
  </si>
  <si>
    <t>9437900.0</t>
  </si>
  <si>
    <t>9147100.0</t>
  </si>
  <si>
    <t>3701800.0</t>
  </si>
  <si>
    <t>5024000.0</t>
  </si>
  <si>
    <t>9509900.0</t>
  </si>
  <si>
    <t>6004700.0</t>
  </si>
  <si>
    <t>6108800.0</t>
  </si>
  <si>
    <t>8132300.0</t>
  </si>
  <si>
    <t>4881900.0</t>
  </si>
  <si>
    <t>4584300.0</t>
  </si>
  <si>
    <t>7176000.0</t>
  </si>
  <si>
    <t>6057000.0</t>
  </si>
  <si>
    <t>5983900.0</t>
  </si>
  <si>
    <t>4194600.0</t>
  </si>
  <si>
    <t>5051000.0</t>
  </si>
  <si>
    <t>6011300.0</t>
  </si>
  <si>
    <t>7055900.0</t>
  </si>
  <si>
    <t>5711600.0</t>
  </si>
  <si>
    <t>5136000.0</t>
  </si>
  <si>
    <t>3320500.0</t>
  </si>
  <si>
    <t>4431900.0</t>
  </si>
  <si>
    <t>4405000.0</t>
  </si>
  <si>
    <t>6704100.0</t>
  </si>
  <si>
    <t>6597500.0</t>
  </si>
  <si>
    <t>5927800.0</t>
  </si>
  <si>
    <t>8268500.0</t>
  </si>
  <si>
    <t>7924200.0</t>
  </si>
  <si>
    <t>7697700.0</t>
  </si>
  <si>
    <t>7474600.0</t>
  </si>
  <si>
    <t>6166900.0</t>
  </si>
  <si>
    <t>9289600.0</t>
  </si>
  <si>
    <t>7444800.0</t>
  </si>
  <si>
    <t>5391700.0</t>
  </si>
  <si>
    <t>4726100.0</t>
  </si>
  <si>
    <t>6461800.0</t>
  </si>
  <si>
    <t>7851800.0</t>
  </si>
  <si>
    <t>6069800.0</t>
  </si>
  <si>
    <t>5273200.0</t>
  </si>
  <si>
    <t>9315400.0</t>
  </si>
  <si>
    <t>5297700.0</t>
  </si>
  <si>
    <t>6044600.0</t>
  </si>
  <si>
    <t>4316200.0</t>
  </si>
  <si>
    <t>7133400.0</t>
  </si>
  <si>
    <t>4989100.0</t>
  </si>
  <si>
    <t>5342100.0</t>
  </si>
  <si>
    <t>4880300.0</t>
  </si>
  <si>
    <t>6401900.0</t>
  </si>
  <si>
    <t>5131500.0</t>
  </si>
  <si>
    <t>5142300.0</t>
  </si>
  <si>
    <t>5803100.0</t>
  </si>
  <si>
    <t>6014500.0</t>
  </si>
  <si>
    <t>4635000.0</t>
  </si>
  <si>
    <t>6176800.0</t>
  </si>
  <si>
    <t>8567700.0</t>
  </si>
  <si>
    <t>7940300.0</t>
  </si>
  <si>
    <t>5712300.0</t>
  </si>
  <si>
    <t>7885300.0</t>
  </si>
  <si>
    <t>17898000.0</t>
  </si>
  <si>
    <t>13487100.0</t>
  </si>
  <si>
    <t>7412500.0</t>
  </si>
  <si>
    <t>6270700.0</t>
  </si>
  <si>
    <t>18124800.0</t>
  </si>
  <si>
    <t>6729300.0</t>
  </si>
  <si>
    <t>9370200.0</t>
  </si>
  <si>
    <t>5788200.0</t>
  </si>
  <si>
    <t>6655400.0</t>
  </si>
  <si>
    <t>4329300.0</t>
  </si>
  <si>
    <t>5923700.0</t>
  </si>
  <si>
    <t>6329000.0</t>
  </si>
  <si>
    <t>6135600.0</t>
  </si>
  <si>
    <t>4238200.0</t>
  </si>
  <si>
    <t>8158600.0</t>
  </si>
  <si>
    <t>6968700.0</t>
  </si>
  <si>
    <t>5632100.0</t>
  </si>
  <si>
    <t>5426500.0</t>
  </si>
  <si>
    <t>6810600.0</t>
  </si>
  <si>
    <t>4402900.0</t>
  </si>
  <si>
    <t>6226000.0</t>
  </si>
  <si>
    <t>5190700.0</t>
  </si>
  <si>
    <t>4364300.0</t>
  </si>
  <si>
    <t>5160400.0</t>
  </si>
  <si>
    <t>6734100.0</t>
  </si>
  <si>
    <t>6187300.0</t>
  </si>
  <si>
    <t>5252400.0</t>
  </si>
  <si>
    <t>4552100.0</t>
  </si>
  <si>
    <t>3046000.0</t>
  </si>
  <si>
    <t>7574600.0</t>
  </si>
  <si>
    <t>8699200.0</t>
  </si>
  <si>
    <t>7907800.0</t>
  </si>
  <si>
    <t>6346400.0</t>
  </si>
  <si>
    <t>6483600.0</t>
  </si>
  <si>
    <t>5667900.0</t>
  </si>
  <si>
    <t>7545200.0</t>
  </si>
  <si>
    <t>5464900.0</t>
  </si>
  <si>
    <t>9492200.0</t>
  </si>
  <si>
    <t>4769000.0</t>
  </si>
  <si>
    <t>3716200.0</t>
  </si>
  <si>
    <t>4939900.0</t>
  </si>
  <si>
    <t>4644200.0</t>
  </si>
  <si>
    <t>3971200.0</t>
  </si>
  <si>
    <t>4261900.0</t>
  </si>
  <si>
    <t>5793300.0</t>
  </si>
  <si>
    <t>6588000.0</t>
  </si>
  <si>
    <t>10097500.0</t>
  </si>
  <si>
    <t>10527300.0</t>
  </si>
  <si>
    <t>6575300.0</t>
  </si>
  <si>
    <t>7721200.0</t>
  </si>
  <si>
    <t>8151100.0</t>
  </si>
  <si>
    <t>5998400.0</t>
  </si>
  <si>
    <t>2707100.0</t>
  </si>
  <si>
    <t>7171500.0</t>
  </si>
  <si>
    <t>6110000.0</t>
  </si>
  <si>
    <t>8036700.0</t>
  </si>
  <si>
    <t>5047000.0</t>
  </si>
  <si>
    <t>8311100.0</t>
  </si>
  <si>
    <t>5256500.0</t>
  </si>
  <si>
    <t>4630200.0</t>
  </si>
  <si>
    <t>3959200.0</t>
  </si>
  <si>
    <t>5162700.0</t>
  </si>
  <si>
    <t>6965000.0</t>
  </si>
  <si>
    <t>5590000.0</t>
  </si>
  <si>
    <t>6211100.0</t>
  </si>
  <si>
    <t>5598400.0</t>
  </si>
  <si>
    <t>5197100.0</t>
  </si>
  <si>
    <t>11008000.0</t>
  </si>
  <si>
    <t>7019800.0</t>
  </si>
  <si>
    <t>3188400.0</t>
  </si>
  <si>
    <t>4835200.0</t>
  </si>
  <si>
    <t>5414300.0</t>
  </si>
  <si>
    <t>3665200.0</t>
  </si>
  <si>
    <t>3639800.0</t>
  </si>
  <si>
    <t>4122800.0</t>
  </si>
  <si>
    <t>6333200.0</t>
  </si>
  <si>
    <t>8823800.0</t>
  </si>
  <si>
    <t>5974800.0</t>
  </si>
  <si>
    <t>6470100.0</t>
  </si>
  <si>
    <t>6005100.0</t>
  </si>
  <si>
    <t>7233100.0</t>
  </si>
  <si>
    <t>3675300.0</t>
  </si>
  <si>
    <t>6119400.0</t>
  </si>
  <si>
    <t>3933300.0</t>
  </si>
  <si>
    <t>4315200.0</t>
  </si>
  <si>
    <t>6974000.0</t>
  </si>
  <si>
    <t>6755800.0</t>
  </si>
  <si>
    <t>6199900.0</t>
  </si>
  <si>
    <t>5689500.0</t>
  </si>
  <si>
    <t>7321100.0</t>
  </si>
  <si>
    <t>4824700.0</t>
  </si>
  <si>
    <t>4102500.0</t>
  </si>
  <si>
    <t>6931500.0</t>
  </si>
  <si>
    <t>7673000.0</t>
  </si>
  <si>
    <t>7015300.0</t>
  </si>
  <si>
    <t>13403000.0</t>
  </si>
  <si>
    <t>12891800.0</t>
  </si>
  <si>
    <t>5901700.0</t>
  </si>
  <si>
    <t>5081800.0</t>
  </si>
  <si>
    <t>6756300.0</t>
  </si>
  <si>
    <t>6143000.0</t>
  </si>
  <si>
    <t>5906800.0</t>
  </si>
  <si>
    <t>5995600.0</t>
  </si>
  <si>
    <t>4204500.0</t>
  </si>
  <si>
    <t>3937800.0</t>
  </si>
  <si>
    <t>5267400.0</t>
  </si>
  <si>
    <t>5755000.0</t>
  </si>
  <si>
    <t>5216300.0</t>
  </si>
  <si>
    <t>10350200.0</t>
  </si>
  <si>
    <t>10447900.0</t>
  </si>
  <si>
    <t>11646700.0</t>
  </si>
  <si>
    <t>14676100.0</t>
  </si>
  <si>
    <t>16558800.0</t>
  </si>
  <si>
    <t>10672800.0</t>
  </si>
  <si>
    <t>11785400.0</t>
  </si>
  <si>
    <t>8924200.0</t>
  </si>
  <si>
    <t>9603800.0</t>
  </si>
  <si>
    <t>14504800.0</t>
  </si>
  <si>
    <t>29828600.0</t>
  </si>
  <si>
    <t>20337700.0</t>
  </si>
  <si>
    <t>18460700.0</t>
  </si>
  <si>
    <t>16581700.0</t>
  </si>
  <si>
    <t>17506900.0</t>
  </si>
  <si>
    <t>13774100.0</t>
  </si>
  <si>
    <t>18692900.0</t>
  </si>
  <si>
    <t>17039700.0</t>
  </si>
  <si>
    <t>15655100.0</t>
  </si>
  <si>
    <t>23790200.0</t>
  </si>
  <si>
    <t>16239400.0</t>
  </si>
  <si>
    <t>16724400.0</t>
  </si>
  <si>
    <t>14295900.0</t>
  </si>
  <si>
    <t>13576900.0</t>
  </si>
  <si>
    <t>10647200.0</t>
  </si>
  <si>
    <t>11089600.0</t>
  </si>
  <si>
    <t>13481100.0</t>
  </si>
  <si>
    <t>11101400.0</t>
  </si>
  <si>
    <t>14693200.0</t>
  </si>
  <si>
    <t>11505000.0</t>
  </si>
  <si>
    <t>13532900.0</t>
  </si>
  <si>
    <t>11704200.0</t>
  </si>
  <si>
    <t>8171100.0</t>
  </si>
  <si>
    <t>14176800.0</t>
  </si>
  <si>
    <t>10222000.0</t>
  </si>
  <si>
    <t>11082200.0</t>
  </si>
  <si>
    <t>11354700.0</t>
  </si>
  <si>
    <t>13220600.0</t>
  </si>
  <si>
    <t>13162600.0</t>
  </si>
  <si>
    <t>13226400.0</t>
  </si>
  <si>
    <t>13639500.0</t>
  </si>
  <si>
    <t>12048400.0</t>
  </si>
  <si>
    <t>9849600.0</t>
  </si>
  <si>
    <t>8683900.0</t>
  </si>
  <si>
    <t>8302500.0</t>
  </si>
  <si>
    <t>9445700.0</t>
  </si>
  <si>
    <t>12958100.0</t>
  </si>
  <si>
    <t>11760700.0</t>
  </si>
  <si>
    <t>9256700.0</t>
  </si>
  <si>
    <t>12515600.0</t>
  </si>
  <si>
    <t>10096700.0</t>
  </si>
  <si>
    <t>8213000.0</t>
  </si>
  <si>
    <t>9520700.0</t>
  </si>
  <si>
    <t>6974200.0</t>
  </si>
  <si>
    <t>7076800.0</t>
  </si>
  <si>
    <t>7375900.0</t>
  </si>
  <si>
    <t>7666400.0</t>
  </si>
  <si>
    <t>6718700.0</t>
  </si>
  <si>
    <t>7242300.0</t>
  </si>
  <si>
    <t>9047300.0</t>
  </si>
  <si>
    <t>6126300.0</t>
  </si>
  <si>
    <t>7203000.0</t>
  </si>
  <si>
    <t>6646000.0</t>
  </si>
  <si>
    <t>4674000.0</t>
  </si>
  <si>
    <t>7702600.0</t>
  </si>
  <si>
    <t>5768100.0</t>
  </si>
  <si>
    <t>5871500.0</t>
  </si>
  <si>
    <t>10172200.0</t>
  </si>
  <si>
    <t>6344300.0</t>
  </si>
  <si>
    <t>5858300.0</t>
  </si>
  <si>
    <t>8024200.0</t>
  </si>
  <si>
    <t>5577000.0</t>
  </si>
  <si>
    <t>11578800.0</t>
  </si>
  <si>
    <t>10242200.0</t>
  </si>
  <si>
    <t>8203600.0</t>
  </si>
  <si>
    <t>7882300.0</t>
  </si>
  <si>
    <t>8435200.0</t>
  </si>
  <si>
    <t>8928400.0</t>
  </si>
  <si>
    <t>7992100.0</t>
  </si>
  <si>
    <t>6932400.0</t>
  </si>
  <si>
    <t>5967200.0</t>
  </si>
  <si>
    <t>7293700.0</t>
  </si>
  <si>
    <t>13702800.0</t>
  </si>
  <si>
    <t>5009100.0</t>
  </si>
  <si>
    <t>4962200.0</t>
  </si>
  <si>
    <t>7137200.0</t>
  </si>
  <si>
    <t>5981000.0</t>
  </si>
  <si>
    <t>8399400.0</t>
  </si>
  <si>
    <t>5764800.0</t>
  </si>
  <si>
    <t>6313900.0</t>
  </si>
  <si>
    <t>5600000.0</t>
  </si>
  <si>
    <t>4775000.0</t>
  </si>
  <si>
    <t>5825100.0</t>
  </si>
  <si>
    <t>5995100.0</t>
  </si>
  <si>
    <t>4896800.0</t>
  </si>
  <si>
    <t>9189500.0</t>
  </si>
  <si>
    <t>5887000.0</t>
  </si>
  <si>
    <t>4953500.0</t>
  </si>
  <si>
    <t>5777100.0</t>
  </si>
  <si>
    <t>4655700.0</t>
  </si>
  <si>
    <t>6699300.0</t>
  </si>
  <si>
    <t>6407600.0</t>
  </si>
  <si>
    <t>7950900.0</t>
  </si>
  <si>
    <t>5158400.0</t>
  </si>
  <si>
    <t>5953500.0</t>
  </si>
  <si>
    <t>5202600.0</t>
  </si>
  <si>
    <t>5312400.0</t>
  </si>
  <si>
    <t>6188300.0</t>
  </si>
  <si>
    <t>6305200.0</t>
  </si>
  <si>
    <t>13421000.0</t>
  </si>
  <si>
    <t>7719900.0</t>
  </si>
  <si>
    <t>8064700.0</t>
  </si>
  <si>
    <t>5808100.0</t>
  </si>
  <si>
    <t>7315000.0</t>
  </si>
  <si>
    <t>6588700.0</t>
  </si>
  <si>
    <t>4445300.0</t>
  </si>
  <si>
    <t>5612600.0</t>
  </si>
  <si>
    <t>7975900.0</t>
  </si>
  <si>
    <t>11822500.0</t>
  </si>
  <si>
    <t>8286400.0</t>
  </si>
  <si>
    <t>3349800.0</t>
  </si>
  <si>
    <t>6089300.0</t>
  </si>
  <si>
    <t>5711500.0</t>
  </si>
  <si>
    <t>4526200.0</t>
  </si>
  <si>
    <t>3943200.0</t>
  </si>
  <si>
    <t>5034200.0</t>
  </si>
  <si>
    <t>5357400.0</t>
  </si>
  <si>
    <t>4160600.0</t>
  </si>
  <si>
    <t>6753300.0</t>
  </si>
  <si>
    <t>6231600.0</t>
  </si>
  <si>
    <t>5058100.0</t>
  </si>
  <si>
    <t>6165700.0</t>
  </si>
  <si>
    <t>6267700.0</t>
  </si>
  <si>
    <t>7441600.0</t>
  </si>
  <si>
    <t>8733400.0</t>
  </si>
  <si>
    <t>8285300.0</t>
  </si>
  <si>
    <t>9338600.0</t>
  </si>
  <si>
    <t>6440000.0</t>
  </si>
  <si>
    <t>8582800.0</t>
  </si>
  <si>
    <t>6769100.0</t>
  </si>
  <si>
    <t>5436000.0</t>
  </si>
  <si>
    <t>8333400.0</t>
  </si>
  <si>
    <t>9240700.0</t>
  </si>
  <si>
    <t>13147700.0</t>
  </si>
  <si>
    <t>12409800.0</t>
  </si>
  <si>
    <t>11316000.0</t>
  </si>
  <si>
    <t>7963000.0</t>
  </si>
  <si>
    <t>7714500.0</t>
  </si>
  <si>
    <t>7084000.0</t>
  </si>
  <si>
    <t>8958400.0</t>
  </si>
  <si>
    <t>6662600.0</t>
  </si>
  <si>
    <t>8111700.0</t>
  </si>
  <si>
    <t>7929600.0</t>
  </si>
  <si>
    <t>7069100.0</t>
  </si>
  <si>
    <t>5652500.0</t>
  </si>
  <si>
    <t>6645600.0</t>
  </si>
  <si>
    <t>6633200.0</t>
  </si>
  <si>
    <t>6758800.0</t>
  </si>
  <si>
    <t>6382000.0</t>
  </si>
  <si>
    <t>7214600.0</t>
  </si>
  <si>
    <t>8121000.0</t>
  </si>
  <si>
    <t>9817400.0</t>
  </si>
  <si>
    <t>8633700.0</t>
  </si>
  <si>
    <t>8312900.0</t>
  </si>
  <si>
    <t>21684100.0</t>
  </si>
  <si>
    <t>19243000.0</t>
  </si>
  <si>
    <t>19210200.0</t>
  </si>
  <si>
    <t>15029400.0</t>
  </si>
  <si>
    <t>15335200.0</t>
  </si>
  <si>
    <t>11522800.0</t>
  </si>
  <si>
    <t>13017800.0</t>
  </si>
  <si>
    <t>15274500.0</t>
  </si>
  <si>
    <t>15560100.0</t>
  </si>
  <si>
    <t>15681700.0</t>
  </si>
  <si>
    <t>13762900.0</t>
  </si>
  <si>
    <t>12131300.0</t>
  </si>
  <si>
    <t>15178400.0</t>
  </si>
  <si>
    <t>10316600.0</t>
  </si>
  <si>
    <t>10484500.0</t>
  </si>
  <si>
    <t>17614500.0</t>
  </si>
  <si>
    <t>20650600.0</t>
  </si>
  <si>
    <t>17225000.0</t>
  </si>
  <si>
    <t>10944500.0</t>
  </si>
  <si>
    <t>11997500.0</t>
  </si>
  <si>
    <t>18701200.0</t>
  </si>
  <si>
    <t>14466800.0</t>
  </si>
  <si>
    <t>23319600.0</t>
  </si>
  <si>
    <t>12504100.0</t>
  </si>
  <si>
    <t>12037800.0</t>
  </si>
  <si>
    <t>14643900.0</t>
  </si>
  <si>
    <t>15439200.0</t>
  </si>
  <si>
    <t>15644800.0</t>
  </si>
  <si>
    <t>4694000.0</t>
  </si>
  <si>
    <t>20248600.0</t>
  </si>
  <si>
    <t>12424900.0</t>
  </si>
  <si>
    <t>12460200.0</t>
  </si>
  <si>
    <t>16215400.0</t>
  </si>
  <si>
    <t>12730500.0</t>
  </si>
  <si>
    <t>10586100.0</t>
  </si>
  <si>
    <t>10575500.0</t>
  </si>
  <si>
    <t>10773100.0</t>
  </si>
  <si>
    <t>14997800.0</t>
  </si>
  <si>
    <t>14242300.0</t>
  </si>
  <si>
    <t>17094500.0</t>
  </si>
  <si>
    <t>9853600.0</t>
  </si>
  <si>
    <t>9311000.0</t>
  </si>
  <si>
    <t>9294200.0</t>
  </si>
  <si>
    <t>20819300.0</t>
  </si>
  <si>
    <t>10998100.0</t>
  </si>
  <si>
    <t>9189600.0</t>
  </si>
  <si>
    <t>6137600.0</t>
  </si>
  <si>
    <t>3530300.0</t>
  </si>
  <si>
    <t>6178200.0</t>
  </si>
  <si>
    <t>7003100.0</t>
  </si>
  <si>
    <t>6268900.0</t>
  </si>
  <si>
    <t>7612500.0</t>
  </si>
  <si>
    <t>8597600.0</t>
  </si>
  <si>
    <t>12393600.0</t>
  </si>
  <si>
    <t>11035300.0</t>
  </si>
  <si>
    <t>9648200.0</t>
  </si>
  <si>
    <t>9448700.0</t>
  </si>
  <si>
    <t>10839600.0</t>
  </si>
  <si>
    <t>13013700.0</t>
  </si>
  <si>
    <t>11839900.0</t>
  </si>
  <si>
    <t>12857900.0</t>
  </si>
  <si>
    <t>30004600.0</t>
  </si>
  <si>
    <t>14498800.0</t>
  </si>
  <si>
    <t>21178000.0</t>
  </si>
  <si>
    <t>16897000.0</t>
  </si>
  <si>
    <t>9535400.0</t>
  </si>
  <si>
    <t>10739700.0</t>
  </si>
  <si>
    <t>7616300.0</t>
  </si>
  <si>
    <t>8841600.0</t>
  </si>
  <si>
    <t>10283300.0</t>
  </si>
  <si>
    <t>11660400.0</t>
  </si>
  <si>
    <t>9229400.0</t>
  </si>
  <si>
    <t>8834000.0</t>
  </si>
  <si>
    <t>11133600.0</t>
  </si>
  <si>
    <t>11372300.0</t>
  </si>
  <si>
    <t>9543400.0</t>
  </si>
  <si>
    <t>12181600.0</t>
  </si>
  <si>
    <t>8990300.0</t>
  </si>
  <si>
    <t>10853200.0</t>
  </si>
  <si>
    <t>8939100.0</t>
  </si>
  <si>
    <t>8805400.0</t>
  </si>
  <si>
    <t>11066700.0</t>
  </si>
  <si>
    <t>9055700.0</t>
  </si>
  <si>
    <t>8382200.0</t>
  </si>
  <si>
    <t>8502500.0</t>
  </si>
  <si>
    <t>12331000.0</t>
  </si>
  <si>
    <t>10796500.0</t>
  </si>
  <si>
    <t>12286600.0</t>
  </si>
  <si>
    <t>12864500.0</t>
  </si>
  <si>
    <t>13234100.0</t>
  </si>
  <si>
    <t>7182500.0</t>
  </si>
  <si>
    <t>7741100.0</t>
  </si>
  <si>
    <t>8007500.0</t>
  </si>
  <si>
    <t>15181000.0</t>
  </si>
  <si>
    <t>18699600.0</t>
  </si>
  <si>
    <t>11283400.0</t>
  </si>
  <si>
    <t>10193200.0</t>
  </si>
  <si>
    <t>12002400.0</t>
  </si>
  <si>
    <t>9328100.0</t>
  </si>
  <si>
    <t>6758400.0</t>
  </si>
  <si>
    <t>9825200.0</t>
  </si>
  <si>
    <t>9461700.0</t>
  </si>
  <si>
    <t>12297200.0</t>
  </si>
  <si>
    <t>26925500.0</t>
  </si>
  <si>
    <t>11853800.0</t>
  </si>
  <si>
    <t>9671100.0</t>
  </si>
  <si>
    <t>9275200.0</t>
  </si>
  <si>
    <t>8723100.0</t>
  </si>
  <si>
    <t>7901000.0</t>
  </si>
  <si>
    <t>7910200.0</t>
  </si>
  <si>
    <t>9293100.0</t>
  </si>
  <si>
    <t>10165000.0</t>
  </si>
  <si>
    <t>10460000.0</t>
  </si>
  <si>
    <t>6253600.0</t>
  </si>
  <si>
    <t>12408400.0</t>
  </si>
  <si>
    <t>10040800.0</t>
  </si>
  <si>
    <t>6665300.0</t>
  </si>
  <si>
    <t>8564000.0</t>
  </si>
  <si>
    <t>6980000.0</t>
  </si>
  <si>
    <t>8342200.0</t>
  </si>
  <si>
    <t>6763700.0</t>
  </si>
  <si>
    <t>7665500.0</t>
  </si>
  <si>
    <t>6587700.0</t>
  </si>
  <si>
    <t>11928600.0</t>
  </si>
  <si>
    <t>7718900.0</t>
  </si>
  <si>
    <t>6582700.0</t>
  </si>
  <si>
    <t>5670100.0</t>
  </si>
  <si>
    <t>6642400.0</t>
  </si>
  <si>
    <t>8309600.0</t>
  </si>
  <si>
    <t>8897100.0</t>
  </si>
  <si>
    <t>9446900.0</t>
  </si>
  <si>
    <t>9448200.0</t>
  </si>
  <si>
    <t>9325100.0</t>
  </si>
  <si>
    <t>12834300.0</t>
  </si>
  <si>
    <t>12715300.0</t>
  </si>
  <si>
    <t>9645500.0</t>
  </si>
  <si>
    <t>8801700.0</t>
  </si>
  <si>
    <t>9741400.0</t>
  </si>
  <si>
    <t>7925100.0</t>
  </si>
  <si>
    <t>7581500.0</t>
  </si>
  <si>
    <t>6419900.0</t>
  </si>
  <si>
    <t>11441900.0</t>
  </si>
  <si>
    <t>10322000.0</t>
  </si>
  <si>
    <t>9406200.0</t>
  </si>
  <si>
    <t>8798800.0</t>
  </si>
  <si>
    <t>6032300.0</t>
  </si>
  <si>
    <t>6372800.0</t>
  </si>
  <si>
    <t>8090600.0</t>
  </si>
  <si>
    <t>6716000.0</t>
  </si>
  <si>
    <t>7484100.0</t>
  </si>
  <si>
    <t>5745400.0</t>
  </si>
  <si>
    <t>9943600.0</t>
  </si>
  <si>
    <t>6103300.0</t>
  </si>
  <si>
    <t>8280800.0</t>
  </si>
  <si>
    <t>6504800.0</t>
  </si>
  <si>
    <t>5405100.0</t>
  </si>
  <si>
    <t>7345200.0</t>
  </si>
  <si>
    <t>7026300.0</t>
  </si>
  <si>
    <t>9396000.0</t>
  </si>
  <si>
    <t>8117000.0</t>
  </si>
  <si>
    <t>7744300.0</t>
  </si>
  <si>
    <t>9745800.0</t>
  </si>
  <si>
    <t>13667200.0</t>
  </si>
  <si>
    <t>18583800.0</t>
  </si>
  <si>
    <t>8234300.0</t>
  </si>
  <si>
    <t>6745100.0</t>
  </si>
  <si>
    <t>8184000.0</t>
  </si>
  <si>
    <t>6424400.0</t>
  </si>
  <si>
    <t>8099200.0</t>
  </si>
  <si>
    <t>7647300.0</t>
  </si>
  <si>
    <t>6437000.0</t>
  </si>
  <si>
    <t>9309600.0</t>
  </si>
  <si>
    <t>11637200.0</t>
  </si>
  <si>
    <t>7635000.0</t>
  </si>
  <si>
    <t>11699400.0</t>
  </si>
  <si>
    <t>8239600.0</t>
  </si>
  <si>
    <t>10551500.0</t>
  </si>
  <si>
    <t>6973700.0</t>
  </si>
  <si>
    <t>6063100.0</t>
  </si>
  <si>
    <t>6510400.0</t>
  </si>
  <si>
    <t>8489600.0</t>
  </si>
  <si>
    <t>8723300.0</t>
  </si>
  <si>
    <t>8805300.0</t>
  </si>
  <si>
    <t>13342100.0</t>
  </si>
  <si>
    <t>9358200.0</t>
  </si>
  <si>
    <t>9378000.0</t>
  </si>
  <si>
    <t>6765500.0</t>
  </si>
  <si>
    <t>10623800.0</t>
  </si>
  <si>
    <t>8756300.0</t>
  </si>
  <si>
    <t>7363600.0</t>
  </si>
  <si>
    <t>6167200.0</t>
  </si>
  <si>
    <t>6306400.0</t>
  </si>
  <si>
    <t>8659700.0</t>
  </si>
  <si>
    <t>8469500.0</t>
  </si>
  <si>
    <t>9888200.0</t>
  </si>
  <si>
    <t>7629600.0</t>
  </si>
  <si>
    <t>6573100.0</t>
  </si>
  <si>
    <t>5038900.0</t>
  </si>
  <si>
    <t>5410600.0</t>
  </si>
  <si>
    <t>6781800.0</t>
  </si>
  <si>
    <t>6071800.0</t>
  </si>
  <si>
    <t>4729200.0</t>
  </si>
  <si>
    <t>7397900.0</t>
  </si>
  <si>
    <t>7464600.0</t>
  </si>
  <si>
    <t>6497900.0</t>
  </si>
  <si>
    <t>6647700.0</t>
  </si>
  <si>
    <t>11306400.0</t>
  </si>
  <si>
    <t>7068200.0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</si>
  <si>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</si>
  <si>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</si>
  <si>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</si>
  <si>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</si>
  <si>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</si>
  <si>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</si>
  <si>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</si>
  <si>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</si>
  <si>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</si>
  <si>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</si>
  <si>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</si>
  <si>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</si>
  <si>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</si>
  <si>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</si>
  <si>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</si>
  <si>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</si>
  <si>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</si>
  <si>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</si>
  <si>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</si>
  <si>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</si>
  <si>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</si>
  <si>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</si>
  <si>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</si>
  <si>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</si>
  <si>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</si>
  <si>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</si>
  <si>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</si>
  <si>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</si>
  <si>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</si>
  <si>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</si>
  <si>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</si>
  <si>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</si>
  <si>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</si>
  <si>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</si>
  <si>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</si>
  <si>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</si>
  <si>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</si>
  <si>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</si>
  <si>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</si>
  <si>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</si>
  <si>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</si>
  <si>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</si>
  <si>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</si>
  <si>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</si>
  <si>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</si>
  <si>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</si>
  <si>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</si>
  <si>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</si>
  <si>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</si>
  <si>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</si>
  <si>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</si>
  <si>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</si>
  <si>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</si>
  <si>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</si>
  <si>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</si>
  <si>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</si>
  <si>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</si>
  <si>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</si>
  <si>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</si>
  <si>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</si>
  <si>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</si>
  <si>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</si>
  <si>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</si>
  <si>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</si>
  <si>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</si>
  <si>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</si>
  <si>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</si>
  <si>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</si>
  <si>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</si>
  <si>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</si>
  <si>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</si>
  <si>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</si>
  <si>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</si>
  <si>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</si>
  <si>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</si>
  <si>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</si>
  <si>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</si>
  <si>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</si>
  <si>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</si>
  <si>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</si>
  <si>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</si>
  <si>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</si>
  <si>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</si>
  <si>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</si>
  <si>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</si>
  <si>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</si>
  <si>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</si>
  <si>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</si>
  <si>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</si>
  <si>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</si>
  <si>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</si>
  <si>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</si>
  <si>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</si>
  <si>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</si>
  <si>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</si>
  <si>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</si>
  <si>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</si>
  <si>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</si>
  <si>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</si>
  <si>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</si>
  <si>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</si>
  <si>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</si>
  <si>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</si>
  <si>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</si>
  <si>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</si>
  <si>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</si>
  <si>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</si>
  <si>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</si>
  <si>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</si>
  <si>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</si>
  <si>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</si>
  <si>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</si>
  <si>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</si>
  <si>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</si>
  <si>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</si>
  <si>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</si>
  <si>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</si>
  <si>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</si>
  <si>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</si>
  <si>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</si>
  <si>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</si>
  <si>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</si>
  <si>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</si>
  <si>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</si>
  <si>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</si>
  <si>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</si>
  <si>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</si>
  <si>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</si>
  <si>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</si>
  <si>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</si>
  <si>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</si>
  <si>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</si>
  <si>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</si>
  <si>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</si>
  <si>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</si>
  <si>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</si>
  <si>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</si>
  <si>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</si>
  <si>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</si>
  <si>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</si>
  <si>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</si>
  <si>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</si>
  <si>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</si>
  <si>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</si>
  <si>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</si>
  <si>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</si>
  <si>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</si>
  <si>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</si>
  <si>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</si>
  <si>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</si>
  <si>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</si>
  <si>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</si>
  <si>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</si>
  <si>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</si>
  <si>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</si>
  <si>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</si>
  <si>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</si>
  <si>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</si>
  <si>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</si>
  <si>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</si>
  <si>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</si>
  <si>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</si>
  <si>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</si>
  <si>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</si>
  <si>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</si>
  <si>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</si>
  <si>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</si>
  <si>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</si>
  <si>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</si>
  <si>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</si>
  <si>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</si>
  <si>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</si>
  <si>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</si>
  <si>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</si>
  <si>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</si>
  <si>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</si>
  <si>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</si>
  <si>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</si>
  <si>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</si>
  <si>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</si>
  <si>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</si>
  <si>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</si>
  <si>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</si>
  <si>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</si>
  <si>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</si>
  <si>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</si>
  <si>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</si>
  <si>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</si>
  <si>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</si>
  <si>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</si>
  <si>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</si>
  <si>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</si>
  <si>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</si>
  <si>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</si>
  <si>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</si>
  <si>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</si>
  <si>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</si>
  <si>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</si>
  <si>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</si>
  <si>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</si>
  <si>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</si>
  <si>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</si>
  <si>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</si>
  <si>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</si>
  <si>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</si>
  <si>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</si>
  <si>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</si>
  <si>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</si>
  <si>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</si>
  <si>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</si>
  <si>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</si>
  <si>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</si>
  <si>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</si>
  <si>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</si>
  <si>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</si>
  <si>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</si>
  <si>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</si>
  <si>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</si>
  <si>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</si>
  <si>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</si>
  <si>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</si>
  <si>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</si>
  <si>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</si>
  <si>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</si>
  <si>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</si>
  <si>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</si>
  <si>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</si>
  <si>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</si>
  <si>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</si>
  <si>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</si>
  <si>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</si>
  <si>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</si>
  <si>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</si>
  <si>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</si>
  <si>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</si>
  <si>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</si>
  <si>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</si>
  <si>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</si>
  <si>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</si>
  <si>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</si>
  <si>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</si>
  <si>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</si>
  <si>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</si>
  <si>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</si>
  <si>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</si>
  <si>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</si>
  <si>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</si>
  <si>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</si>
  <si>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</si>
  <si>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</si>
  <si>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</si>
  <si>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</si>
  <si>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</si>
  <si>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</si>
  <si>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</si>
  <si>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</si>
  <si>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</si>
  <si>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</si>
  <si>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</si>
  <si>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</si>
  <si>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</si>
  <si>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</si>
  <si>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</si>
  <si>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</si>
  <si>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</si>
  <si>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</si>
  <si>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</si>
  <si>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</si>
  <si>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</si>
  <si>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</si>
  <si>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</si>
  <si>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</si>
  <si>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</si>
  <si>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</si>
  <si>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</si>
  <si>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</si>
  <si>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</si>
  <si>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</si>
  <si>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</si>
  <si>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</si>
  <si>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</si>
  <si>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</si>
  <si>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</si>
  <si>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</si>
  <si>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</si>
  <si>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</si>
  <si>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</si>
  <si>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</si>
  <si>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</si>
  <si>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</si>
  <si>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</si>
  <si>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</si>
  <si>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</si>
  <si>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</si>
  <si>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</si>
  <si>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</si>
  <si>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</si>
  <si>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</si>
  <si>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</si>
  <si>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</si>
  <si>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</si>
  <si>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</si>
  <si>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</si>
  <si>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</si>
  <si>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</si>
  <si>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</si>
  <si>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</si>
  <si>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</si>
  <si>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</si>
  <si>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</si>
  <si>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</si>
  <si>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</si>
  <si>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</si>
  <si>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</si>
  <si>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</si>
  <si>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</si>
  <si>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</si>
  <si>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</si>
  <si>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</si>
  <si>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</si>
  <si>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</si>
  <si>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</si>
  <si>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</si>
  <si>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</si>
  <si>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</si>
  <si>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</si>
  <si>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</si>
  <si>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</si>
  <si>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</si>
  <si>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</si>
  <si>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</si>
  <si>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</si>
  <si>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</si>
  <si>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</si>
  <si>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</si>
  <si>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</si>
  <si>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</si>
  <si>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</si>
  <si>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</si>
  <si>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</si>
  <si>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</si>
  <si>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</si>
  <si>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</si>
  <si>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</si>
  <si>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</si>
  <si>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</si>
  <si>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</si>
  <si>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</si>
  <si>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</si>
  <si>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</si>
  <si>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</si>
  <si>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</si>
  <si>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</si>
  <si>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</si>
  <si>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</si>
  <si>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</si>
  <si>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</si>
  <si>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</si>
  <si>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</si>
  <si>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</si>
  <si>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</si>
  <si>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</si>
  <si>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</si>
  <si>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</si>
  <si>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</si>
  <si>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</si>
  <si>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</si>
  <si>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</si>
  <si>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</si>
  <si>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</si>
  <si>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</si>
  <si>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</si>
  <si>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</si>
  <si>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</si>
  <si>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</si>
  <si>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</si>
  <si>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</si>
  <si>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</si>
  <si>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</si>
  <si>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</si>
  <si>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</si>
  <si>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</si>
  <si>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</si>
  <si>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</si>
  <si>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</si>
  <si>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</si>
  <si>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</si>
  <si>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</si>
  <si>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</si>
  <si>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</si>
  <si>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</si>
  <si>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</si>
  <si>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</si>
  <si>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</si>
  <si>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</si>
  <si>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</si>
  <si>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</si>
  <si>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</si>
  <si>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</si>
  <si>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</si>
  <si>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</si>
  <si>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</si>
  <si>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</si>
  <si>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</si>
  <si>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</si>
  <si>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</si>
  <si>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</si>
  <si>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</si>
  <si>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</si>
  <si>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</si>
  <si>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</si>
  <si>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</si>
  <si>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</si>
  <si>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</si>
  <si>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</si>
  <si>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</si>
  <si>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</si>
  <si>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</si>
  <si>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</si>
  <si>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</si>
  <si>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</si>
  <si>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</si>
  <si>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</si>
  <si>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</si>
  <si>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</si>
  <si>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</si>
  <si>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</si>
  <si>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</si>
  <si>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</si>
  <si>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</si>
  <si>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</si>
  <si>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</si>
  <si>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</si>
  <si>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</si>
  <si>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</si>
  <si>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</si>
  <si>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</si>
  <si>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</si>
  <si>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</si>
  <si>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</si>
  <si>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</si>
  <si>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</si>
  <si>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</si>
  <si>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</si>
  <si>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</si>
  <si>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</si>
  <si>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</si>
  <si>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</si>
  <si>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</si>
  <si>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</si>
  <si>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</si>
  <si>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</si>
  <si>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</si>
  <si>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</si>
  <si>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</si>
  <si>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</si>
  <si>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</si>
  <si>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</si>
  <si>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</si>
  <si>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</si>
  <si>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</si>
  <si>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</si>
  <si>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</si>
  <si>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</si>
  <si>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</si>
  <si>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</si>
  <si>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</si>
  <si>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</si>
  <si>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</si>
  <si>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</si>
  <si>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</si>
  <si>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</si>
  <si>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</si>
  <si>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</si>
  <si>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</si>
  <si>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</si>
  <si>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</si>
  <si>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</si>
  <si>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</si>
  <si>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</si>
  <si>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</si>
  <si>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</si>
  <si>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</si>
  <si>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</si>
  <si>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</si>
  <si>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</si>
  <si>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</si>
  <si>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</si>
  <si>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</si>
  <si>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</si>
  <si>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</si>
  <si>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</si>
  <si>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</si>
  <si>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</si>
  <si>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</si>
  <si>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</si>
  <si>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</si>
  <si>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</si>
  <si>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</si>
  <si>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</si>
  <si>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</si>
  <si>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</si>
  <si>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</si>
  <si>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</si>
  <si>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</si>
  <si>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</si>
  <si>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</si>
  <si>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</si>
  <si>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</si>
  <si>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</si>
  <si>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</si>
  <si>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</si>
  <si>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</si>
  <si>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</si>
  <si>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</si>
  <si>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</si>
  <si>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</si>
  <si>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</si>
  <si>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</si>
  <si>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</si>
  <si>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</si>
  <si>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</si>
  <si>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</si>
  <si>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</si>
  <si>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</si>
  <si>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</si>
  <si>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</si>
  <si>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</si>
  <si>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</si>
  <si>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</si>
  <si>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</si>
  <si>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</si>
  <si>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</si>
  <si>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</si>
  <si>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</si>
  <si>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</si>
  <si>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</si>
  <si>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</si>
  <si>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</si>
  <si>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</si>
  <si>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</si>
  <si>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</si>
  <si>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</si>
  <si>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</si>
  <si>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</si>
  <si>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</si>
  <si>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</si>
  <si>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</si>
  <si>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</si>
  <si>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</si>
  <si>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</si>
  <si>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</si>
  <si>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</si>
  <si>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</si>
  <si>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</si>
  <si>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</si>
  <si>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</si>
  <si>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</si>
  <si>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</si>
  <si>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</si>
  <si>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</si>
  <si>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</si>
  <si>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</si>
  <si>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</si>
  <si>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</si>
  <si>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</si>
  <si>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</si>
  <si>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</si>
  <si>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</si>
  <si>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</si>
  <si>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</si>
  <si>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</si>
  <si>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</si>
  <si>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</si>
  <si>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</si>
  <si>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</si>
  <si>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</si>
  <si>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</si>
  <si>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</si>
  <si>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</si>
  <si>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</si>
  <si>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</si>
  <si>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</si>
  <si>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</si>
  <si>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</si>
  <si>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</si>
  <si>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</si>
  <si>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</si>
  <si>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</si>
  <si>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</si>
  <si>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</si>
  <si>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</si>
  <si>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</si>
  <si>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</si>
  <si>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</si>
  <si>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</si>
  <si>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</si>
  <si>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</si>
  <si>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</si>
  <si>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</si>
  <si>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</si>
  <si>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</si>
  <si>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</si>
  <si>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</si>
  <si>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</si>
  <si>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</si>
  <si>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</si>
  <si>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</si>
  <si>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</si>
  <si>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</si>
  <si>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</si>
  <si>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</si>
  <si>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</si>
  <si>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</si>
  <si>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</si>
  <si>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</si>
  <si>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</si>
  <si>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</si>
  <si>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</si>
  <si>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</si>
  <si>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</si>
  <si>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</si>
  <si>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</si>
  <si>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</si>
  <si>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</si>
  <si>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</si>
  <si>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</si>
  <si>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</si>
  <si>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</si>
  <si>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</si>
  <si>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</si>
  <si>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</si>
  <si>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</si>
  <si>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</si>
  <si>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</si>
  <si>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</si>
  <si>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</si>
  <si>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</si>
  <si>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</si>
  <si>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</si>
  <si>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</si>
  <si>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</si>
  <si>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</si>
  <si>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</si>
  <si>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</si>
  <si>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</si>
  <si>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</si>
  <si>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</si>
  <si>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</si>
  <si>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</si>
  <si>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</si>
  <si>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</si>
  <si>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</si>
  <si>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</si>
  <si>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</si>
  <si>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</si>
  <si>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</si>
  <si>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</si>
  <si>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</si>
  <si>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</si>
  <si>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</si>
  <si>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</si>
  <si>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</si>
  <si>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</si>
  <si>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</si>
  <si>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</si>
  <si>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</si>
  <si>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</si>
  <si>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</si>
  <si>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</si>
  <si>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</si>
  <si>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</si>
  <si>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</si>
  <si>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</si>
  <si>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</si>
  <si>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</si>
  <si>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</si>
  <si>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</si>
  <si>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</si>
  <si>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</si>
  <si>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</si>
  <si>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</si>
  <si>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</si>
  <si>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</si>
  <si>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</si>
  <si>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</si>
  <si>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</si>
  <si>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</si>
  <si>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</si>
  <si>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</si>
  <si>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</si>
  <si>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</si>
  <si>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</si>
  <si>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</si>
  <si>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</si>
  <si>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</si>
  <si>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</si>
  <si>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</si>
  <si>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</si>
  <si>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</si>
  <si>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</si>
  <si>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</si>
  <si>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</si>
  <si>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</si>
  <si>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</si>
  <si>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</si>
  <si>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</si>
  <si>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</si>
  <si>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</si>
  <si>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</si>
  <si>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</si>
  <si>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</si>
  <si>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</si>
  <si>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</si>
  <si>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</si>
  <si>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</si>
  <si>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</si>
  <si>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</si>
  <si>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</si>
  <si>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</si>
  <si>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</si>
  <si>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</si>
  <si>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</si>
  <si>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</si>
  <si>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</si>
  <si>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</si>
  <si>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</si>
  <si>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</si>
  <si>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</si>
  <si>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</si>
  <si>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</si>
  <si>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</si>
  <si>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</si>
  <si>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</si>
  <si>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</si>
  <si>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</si>
  <si>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</si>
  <si>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</si>
  <si>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</si>
  <si>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</si>
  <si>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</si>
  <si>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</si>
  <si>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</si>
  <si>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</si>
  <si>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</si>
  <si>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</si>
  <si>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</si>
  <si>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</si>
  <si>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</si>
  <si>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</si>
  <si>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</si>
  <si>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</si>
  <si>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</si>
  <si>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</si>
  <si>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</si>
  <si>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</si>
  <si>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</si>
  <si>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</si>
  <si>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</si>
  <si>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</si>
  <si>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</si>
  <si>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</si>
  <si>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</si>
  <si>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</si>
  <si>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</si>
  <si>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</si>
  <si>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</si>
  <si>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</si>
  <si>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</si>
  <si>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</si>
  <si>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</si>
  <si>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</si>
  <si>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</si>
  <si>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</si>
  <si>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</si>
  <si>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</si>
  <si>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</si>
  <si>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</si>
  <si>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</si>
  <si>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</si>
  <si>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</si>
  <si>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</si>
  <si>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</si>
  <si>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</si>
  <si>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</si>
  <si>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</si>
  <si>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</si>
  <si>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</si>
  <si>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</si>
  <si>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</si>
  <si>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</si>
  <si>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</si>
  <si>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</si>
  <si>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</si>
  <si>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</si>
  <si>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</si>
  <si>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</si>
  <si>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</si>
  <si>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</si>
  <si>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</si>
  <si>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</si>
  <si>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</si>
  <si>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</si>
  <si>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</si>
  <si>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</si>
  <si>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</si>
  <si>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</si>
  <si>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</si>
  <si>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</si>
  <si>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</si>
  <si>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</si>
  <si>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</si>
  <si>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</si>
  <si>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</si>
  <si>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</si>
  <si>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</si>
  <si>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</si>
  <si>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</si>
  <si>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</si>
  <si>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</si>
  <si>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</si>
  <si>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</si>
  <si>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</si>
  <si>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</si>
  <si>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</si>
  <si>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</si>
  <si>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</si>
  <si>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</si>
  <si>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</si>
  <si>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</si>
  <si>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</si>
  <si>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</si>
  <si>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</si>
  <si>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</si>
  <si>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</si>
  <si>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</si>
  <si>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</si>
  <si>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</si>
  <si>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</si>
  <si>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</si>
  <si>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</si>
  <si>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</si>
  <si>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</si>
  <si>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</si>
  <si>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</si>
  <si>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</si>
  <si>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</si>
  <si>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</si>
  <si>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</si>
  <si>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</si>
  <si>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</si>
  <si>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</si>
  <si>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</si>
  <si>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</si>
  <si>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</si>
  <si>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</si>
  <si>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</si>
  <si>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</si>
  <si>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</si>
  <si>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</si>
  <si>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</si>
  <si>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</si>
  <si>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</si>
  <si>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</si>
  <si>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</si>
  <si>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</si>
  <si>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</si>
  <si>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</si>
  <si>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</si>
  <si>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</si>
  <si>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</si>
  <si>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</si>
  <si>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</si>
  <si>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</si>
  <si>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</si>
  <si>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</si>
  <si>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</si>
  <si>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</si>
  <si>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</si>
  <si>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</si>
  <si>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</si>
  <si>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</si>
  <si>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</si>
  <si>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</si>
  <si>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</si>
  <si>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</si>
  <si>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</si>
  <si>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</si>
  <si>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</si>
  <si>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</si>
  <si>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</si>
  <si>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</si>
  <si>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</si>
  <si>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</si>
  <si>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</si>
  <si>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</si>
  <si>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</si>
  <si>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</si>
  <si>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</si>
  <si>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</si>
  <si>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</si>
  <si>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</si>
  <si>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</si>
  <si>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</si>
  <si>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</si>
  <si>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</si>
  <si>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</si>
  <si>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</si>
  <si>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</si>
  <si>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</si>
  <si>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</si>
  <si>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</si>
  <si>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</si>
  <si>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</si>
  <si>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</si>
  <si>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</si>
  <si>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</si>
  <si>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</si>
  <si>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</si>
  <si>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</si>
  <si>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</si>
  <si>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</si>
  <si>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</si>
  <si>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</si>
  <si>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</si>
  <si>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</si>
  <si>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</si>
  <si>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</si>
  <si>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</si>
  <si>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</si>
  <si>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</si>
  <si>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</si>
  <si>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</si>
  <si>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</si>
  <si>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</si>
  <si>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</si>
  <si>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</si>
  <si>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</si>
  <si>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</si>
  <si>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</si>
  <si>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</si>
  <si>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</si>
  <si>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</si>
  <si>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</si>
  <si>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</si>
  <si>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</si>
  <si>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</si>
  <si>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</si>
  <si>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</si>
  <si>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</si>
  <si>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</si>
  <si>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</si>
  <si>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</si>
  <si>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</si>
  <si>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</si>
  <si>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</si>
  <si>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</si>
  <si>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</si>
  <si>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</si>
  <si>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</si>
  <si>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</si>
  <si>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</si>
  <si>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</si>
  <si>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</si>
  <si>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</si>
  <si>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</si>
  <si>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</si>
  <si>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</si>
  <si>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</si>
  <si>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</si>
  <si>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</si>
  <si>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</si>
  <si>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</si>
  <si>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</si>
  <si>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</si>
  <si>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</si>
  <si>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</si>
  <si>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</si>
  <si>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</si>
  <si>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</si>
  <si>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</si>
  <si>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</si>
  <si>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</si>
  <si>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</si>
  <si>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</si>
  <si>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</si>
  <si>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</si>
  <si>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</si>
  <si>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</si>
  <si>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</si>
  <si>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</si>
  <si>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</si>
  <si>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</si>
  <si>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</si>
  <si>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</si>
  <si>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</si>
  <si>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</si>
  <si>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</si>
  <si>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</si>
  <si>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</si>
  <si>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</si>
  <si>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</si>
  <si>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</si>
  <si>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</si>
  <si>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</si>
  <si>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</si>
  <si>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</si>
  <si>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</si>
  <si>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</si>
  <si>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</si>
  <si>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</si>
  <si>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</si>
  <si>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</si>
  <si>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</si>
  <si>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</si>
  <si>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</si>
  <si>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</si>
  <si>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</si>
  <si>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</si>
  <si>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</si>
  <si>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</si>
  <si>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</si>
  <si>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</si>
  <si>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</si>
  <si>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</si>
  <si>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</si>
  <si>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</si>
  <si>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</si>
  <si>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</si>
  <si>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</si>
  <si>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</si>
  <si>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</si>
  <si>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</si>
  <si>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</si>
  <si>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</si>
  <si>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</si>
  <si>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</si>
  <si>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</si>
  <si>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</si>
  <si>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</si>
  <si>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</si>
  <si>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</si>
  <si>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</si>
  <si>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</si>
  <si>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</si>
  <si>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</si>
  <si>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</si>
  <si>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</si>
  <si>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</si>
  <si>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</si>
  <si>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</si>
  <si>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</si>
  <si>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</si>
  <si>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</si>
  <si>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</si>
  <si>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</si>
  <si>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</si>
  <si>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</si>
  <si>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</si>
  <si>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</si>
  <si>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</si>
  <si>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</si>
  <si>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</si>
  <si>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</si>
  <si>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</si>
  <si>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</si>
  <si>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</si>
  <si>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</si>
  <si>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</si>
  <si>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</si>
  <si>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</si>
  <si>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</si>
  <si>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</si>
  <si>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</si>
  <si>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</si>
  <si>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</si>
  <si>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</si>
  <si>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</si>
  <si>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</si>
  <si>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</si>
  <si>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</si>
  <si>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</si>
  <si>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</si>
  <si>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</si>
  <si>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</si>
  <si>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</si>
  <si>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</si>
  <si>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</si>
  <si>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</si>
  <si>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</si>
  <si>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</si>
  <si>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</si>
  <si>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</si>
  <si>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</si>
  <si>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</si>
  <si>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</si>
  <si>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</si>
  <si>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</si>
  <si>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</si>
  <si>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</si>
  <si>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</si>
  <si>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</si>
  <si>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</si>
  <si>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</si>
  <si>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</si>
  <si>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</si>
  <si>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</si>
  <si>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</si>
  <si>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</si>
  <si>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</si>
  <si>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</si>
  <si>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</si>
  <si>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</si>
  <si>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</si>
  <si>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</si>
  <si>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</si>
  <si>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</si>
  <si>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</si>
  <si>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</si>
  <si>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</si>
  <si>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</si>
  <si>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</si>
  <si>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</si>
  <si>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</si>
  <si>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</si>
  <si>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</si>
  <si>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</si>
  <si>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</si>
  <si>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</si>
  <si>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</si>
  <si>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</si>
  <si>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</si>
  <si>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</si>
  <si>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</si>
  <si>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</si>
  <si>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</si>
  <si>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</si>
  <si>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</si>
  <si>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</si>
  <si>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</si>
  <si>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</si>
  <si>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</si>
  <si>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</si>
  <si>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</si>
  <si>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</si>
  <si>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</si>
  <si>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</si>
  <si>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</si>
  <si>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</si>
  <si>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</si>
  <si>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</si>
  <si>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</si>
  <si>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</si>
  <si>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</si>
  <si>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</si>
  <si>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</si>
  <si>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</si>
  <si>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</si>
  <si>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</si>
  <si>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</si>
  <si>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</si>
  <si>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</si>
  <si>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</si>
  <si>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</si>
  <si>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</si>
  <si>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</si>
  <si>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</si>
  <si>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</si>
  <si>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</si>
  <si>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</si>
  <si>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</si>
  <si>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</si>
  <si>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</si>
  <si>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</si>
  <si>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</si>
  <si>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</si>
  <si>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</si>
  <si>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</si>
  <si>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</si>
  <si>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</si>
  <si>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</si>
  <si>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</si>
  <si>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</si>
  <si>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</si>
  <si>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</si>
  <si>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</si>
  <si>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</si>
  <si>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</si>
  <si>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</si>
  <si>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</si>
  <si>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</si>
  <si>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</si>
  <si>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</si>
  <si>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</si>
  <si>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</si>
  <si>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</si>
  <si>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</si>
  <si>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</si>
  <si>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</si>
  <si>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</si>
  <si>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</si>
  <si>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</si>
  <si>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</si>
  <si>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</si>
  <si>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</si>
  <si>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</si>
  <si>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</si>
  <si>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</si>
  <si>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</si>
  <si>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</si>
  <si>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</si>
  <si>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</si>
  <si>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</si>
  <si>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</si>
  <si>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</si>
  <si>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</si>
  <si>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</si>
  <si>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</si>
  <si>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</si>
  <si>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</si>
  <si>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</si>
  <si>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</si>
  <si>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</si>
  <si>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</si>
  <si>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</si>
  <si>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</si>
  <si>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</si>
  <si>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</si>
  <si>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</si>
  <si>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</si>
  <si>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</si>
  <si>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</si>
  <si>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</si>
  <si>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</si>
  <si>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</si>
  <si>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</si>
  <si>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</si>
  <si>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</si>
  <si>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</si>
  <si>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</si>
  <si>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</si>
  <si>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</si>
  <si>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</si>
  <si>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</si>
  <si>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</si>
  <si>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</si>
  <si>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</si>
  <si>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</si>
  <si>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</si>
  <si>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</si>
  <si>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</si>
  <si>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</si>
  <si>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</si>
  <si>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</si>
  <si>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</si>
  <si>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</si>
  <si>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</si>
  <si>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</si>
  <si>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</si>
  <si>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</si>
  <si>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</si>
  <si>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</si>
  <si>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</si>
  <si>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</si>
  <si>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</si>
  <si>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</si>
  <si>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</si>
  <si>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</si>
  <si>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</si>
  <si>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</si>
  <si>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</si>
  <si>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</si>
  <si>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</si>
  <si>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</si>
  <si>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</si>
  <si>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</si>
  <si>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</si>
  <si>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</si>
  <si>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</si>
  <si>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</si>
  <si>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</si>
  <si>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</si>
  <si>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</si>
  <si>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</si>
  <si>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</si>
  <si>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</si>
  <si>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</si>
  <si>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</si>
  <si>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</si>
  <si>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</si>
  <si>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</si>
  <si>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</si>
  <si>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</si>
  <si>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</si>
  <si>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</si>
  <si>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</si>
  <si>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</si>
  <si>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</si>
  <si>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</si>
  <si>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</si>
  <si>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</si>
  <si>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</si>
  <si>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</si>
  <si>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</si>
  <si>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</si>
  <si>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</si>
  <si>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</si>
  <si>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</si>
  <si>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</si>
  <si>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</si>
  <si>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</si>
  <si>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</si>
  <si>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</si>
  <si>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</si>
  <si>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</si>
  <si>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</si>
  <si>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</si>
  <si>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</si>
  <si>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</si>
  <si>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</si>
  <si>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</si>
  <si>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</si>
  <si>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</si>
  <si>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</si>
  <si>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</si>
  <si>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</si>
  <si>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</si>
  <si>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</si>
  <si>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</si>
  <si>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</si>
  <si>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</si>
  <si>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</si>
  <si>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</si>
  <si>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</si>
  <si>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</si>
  <si>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</si>
  <si>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</si>
  <si>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</si>
  <si>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</si>
  <si>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</si>
  <si>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</si>
  <si>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</si>
  <si>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</si>
  <si>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</si>
  <si>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</si>
  <si>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</si>
  <si>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</si>
  <si>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</si>
  <si>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</si>
  <si>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</si>
  <si>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</si>
  <si>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</si>
  <si>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</si>
  <si>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</si>
  <si>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</si>
  <si>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</si>
  <si>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</si>
  <si>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</si>
  <si>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</si>
  <si>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</si>
  <si>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</si>
  <si>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</si>
  <si>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</si>
  <si>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</si>
  <si>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</si>
  <si>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</si>
  <si>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</si>
  <si>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</si>
  <si>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</si>
  <si>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</si>
  <si>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</si>
  <si>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</si>
  <si>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</si>
  <si>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</si>
  <si>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</si>
  <si>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</si>
  <si>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</si>
  <si>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</si>
  <si>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</si>
  <si>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</si>
  <si>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</si>
  <si>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</si>
  <si>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</si>
  <si>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</si>
  <si>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</si>
  <si>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</si>
  <si>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</si>
  <si>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</si>
  <si>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</si>
  <si>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</si>
  <si>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</si>
  <si>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</si>
  <si>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</si>
  <si>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</si>
  <si>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</si>
  <si>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</si>
  <si>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</si>
  <si>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</si>
  <si>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</si>
  <si>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</si>
  <si>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</si>
  <si>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</si>
  <si>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</si>
  <si>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</si>
  <si>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</si>
  <si>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</si>
  <si>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</si>
  <si>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</si>
  <si>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</si>
  <si>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</si>
  <si>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</si>
  <si>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</si>
  <si>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</si>
  <si>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</si>
  <si>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</si>
  <si>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</si>
  <si>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</si>
  <si>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</si>
  <si>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</si>
  <si>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</si>
  <si>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</si>
  <si>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</si>
  <si>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</si>
  <si>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</si>
  <si>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</si>
  <si>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</si>
  <si>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</si>
  <si>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</si>
  <si>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</si>
  <si>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</si>
  <si>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</si>
  <si>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</si>
  <si>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</si>
  <si>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</si>
  <si>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</si>
  <si>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</si>
  <si>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</si>
  <si>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</si>
  <si>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</si>
  <si>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</si>
  <si>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</si>
  <si>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</si>
  <si>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</si>
  <si>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</si>
  <si>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</si>
  <si>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</si>
  <si>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</si>
  <si>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</si>
  <si>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</si>
  <si>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</si>
  <si>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</si>
  <si>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</si>
  <si>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</si>
  <si>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</si>
  <si>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</si>
  <si>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</si>
  <si>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</si>
  <si>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</si>
  <si>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</si>
  <si>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</si>
  <si>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</si>
  <si>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</si>
  <si>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</si>
  <si>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</si>
  <si>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</si>
  <si>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</si>
  <si>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</si>
  <si>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</si>
  <si>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</si>
  <si>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</si>
  <si>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</si>
  <si>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</si>
  <si>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</si>
  <si>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</si>
  <si>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</si>
  <si>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</si>
  <si>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</si>
  <si>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</si>
  <si>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</si>
  <si>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</si>
  <si>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</si>
  <si>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</si>
  <si>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</si>
  <si>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</si>
  <si>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</si>
  <si>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</si>
  <si>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</si>
  <si>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</si>
  <si>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</si>
  <si>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</si>
  <si>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</si>
  <si>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</si>
  <si>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</si>
  <si>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</si>
  <si>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</si>
  <si>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</si>
  <si>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</si>
  <si>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</si>
  <si>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</si>
  <si>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</si>
  <si>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</si>
  <si>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</si>
  <si>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</si>
  <si>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</si>
  <si>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</si>
  <si>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</si>
  <si>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</si>
  <si>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</si>
  <si>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</si>
  <si>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</si>
  <si>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</si>
  <si>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</si>
  <si>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</si>
  <si>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</si>
  <si>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</si>
  <si>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</si>
  <si>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</si>
  <si>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</si>
  <si>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</si>
  <si>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</si>
  <si>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</si>
  <si>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</si>
  <si>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</si>
  <si>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</si>
  <si>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</si>
  <si>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</si>
  <si>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</si>
  <si>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</si>
  <si>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</si>
  <si>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</si>
  <si>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</si>
  <si>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</si>
  <si>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</si>
  <si>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</si>
  <si>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</si>
  <si>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</si>
  <si>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</si>
  <si>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</si>
  <si>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</si>
  <si>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</si>
  <si>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</si>
  <si>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</si>
  <si>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</si>
  <si>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</si>
  <si>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</si>
  <si>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</si>
  <si>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</si>
  <si>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</si>
  <si>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</si>
  <si>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</si>
  <si>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</si>
  <si>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</si>
  <si>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</si>
  <si>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</si>
  <si>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</si>
  <si>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</si>
  <si>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</si>
  <si>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</si>
  <si>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</si>
  <si>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</si>
  <si>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</si>
  <si>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</si>
  <si>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</si>
  <si>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</si>
  <si>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</si>
  <si>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</si>
  <si>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</si>
  <si>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</si>
  <si>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</si>
  <si>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</si>
  <si>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</si>
  <si>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</si>
  <si>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</si>
  <si>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</si>
  <si>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</si>
  <si>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</si>
  <si>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</si>
  <si>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</si>
  <si>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</si>
  <si>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</si>
  <si>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</si>
  <si>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</si>
  <si>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</si>
  <si>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</si>
  <si>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</si>
  <si>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</si>
  <si>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</si>
  <si>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</si>
  <si>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</si>
  <si>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</si>
  <si>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</si>
  <si>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</si>
  <si>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</si>
  <si>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</si>
  <si>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</si>
  <si>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</si>
  <si>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</si>
  <si>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</si>
  <si>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</si>
  <si>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</si>
  <si>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</si>
  <si>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</si>
  <si>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</si>
  <si>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</si>
  <si>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</si>
  <si>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</si>
  <si>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</si>
  <si>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</si>
  <si>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</si>
  <si>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</si>
  <si>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</si>
  <si>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</si>
  <si>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</si>
  <si>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</si>
  <si>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</si>
  <si>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</si>
  <si>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</si>
  <si>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</si>
  <si>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</si>
  <si>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</si>
  <si>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</si>
  <si>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</si>
  <si>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</si>
  <si>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</si>
  <si>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</si>
  <si>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</si>
  <si>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</si>
  <si>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</si>
  <si>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</si>
  <si>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</si>
  <si>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</si>
  <si>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</si>
  <si>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</si>
  <si>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</si>
  <si>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</si>
  <si>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</si>
  <si>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</si>
  <si>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</si>
  <si>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</si>
  <si>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</si>
  <si>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</si>
  <si>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</si>
  <si>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</si>
  <si>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</si>
  <si>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</si>
  <si>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</si>
  <si>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</si>
  <si>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</si>
  <si>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</si>
  <si>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</si>
  <si>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</si>
  <si>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</si>
  <si>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</si>
  <si>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</si>
  <si>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</si>
  <si>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</si>
  <si>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</si>
  <si>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</si>
  <si>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</si>
  <si>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</si>
  <si>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</si>
  <si>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</si>
  <si>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</si>
  <si>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</si>
  <si>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</si>
  <si>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</si>
  <si>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</si>
  <si>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</si>
  <si>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</si>
  <si>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</si>
  <si>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</si>
  <si>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</si>
  <si>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</si>
  <si>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</si>
  <si>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</si>
  <si>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</si>
  <si>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645.2405304083131</t>
  </si>
  <si>
    <t>9881.170177886479</t>
  </si>
  <si>
    <t>448.7061428974048</t>
  </si>
  <si>
    <t>10121.101794809778</t>
  </si>
  <si>
    <t>500.2549925707772</t>
  </si>
  <si>
    <t>12155.955070283044</t>
  </si>
  <si>
    <t>572.2643519411631</t>
  </si>
  <si>
    <t>6047.260563142153</t>
  </si>
  <si>
    <t>292.17964353608204</t>
  </si>
  <si>
    <t>value</t>
  </si>
  <si>
    <t>9619.295924744209</t>
  </si>
  <si>
    <t>9827.18400590223</t>
  </si>
  <si>
    <t>9706.252449058586</t>
  </si>
  <si>
    <t>9930.83761200942</t>
  </si>
  <si>
    <t>10062.561896280944</t>
  </si>
  <si>
    <t>9997.782034527765</t>
  </si>
  <si>
    <t>10034.490278229172</t>
  </si>
  <si>
    <t>9805.588212284674</t>
  </si>
  <si>
    <t>9835.81781188956</t>
  </si>
  <si>
    <t>9603.421244457919</t>
  </si>
  <si>
    <t>9499.170809828853</t>
  </si>
  <si>
    <t>9375.36789686815</t>
  </si>
  <si>
    <t>9277.632761945613</t>
  </si>
  <si>
    <t>9510.029329377256</t>
  </si>
  <si>
    <t>9460.07525203994</t>
  </si>
  <si>
    <t>9470.936591250651</t>
  </si>
  <si>
    <t>9622.969023352374</t>
  </si>
  <si>
    <t>9529.578988046584</t>
  </si>
  <si>
    <t>9527.405028407056</t>
  </si>
  <si>
    <t>10005.231582345703</t>
  </si>
  <si>
    <t>10215.910170793104</t>
  </si>
  <si>
    <t>9885.774708889181</t>
  </si>
  <si>
    <t>9905.321547896201</t>
  </si>
  <si>
    <t>9837.991771529087</t>
  </si>
  <si>
    <t>9918.353087196694</t>
  </si>
  <si>
    <t>9735.909657214932</t>
  </si>
  <si>
    <t>9987.856823203336</t>
  </si>
  <si>
    <t>10076.905518442127</t>
  </si>
  <si>
    <t>10380.976021970193</t>
  </si>
  <si>
    <t>10174.643473026972</t>
  </si>
  <si>
    <t>9992.20004304521</t>
  </si>
  <si>
    <t>10033.466740811342</t>
  </si>
  <si>
    <t>10283.239007272783</t>
  </si>
  <si>
    <t>10087.766857652836</t>
  </si>
  <si>
    <t>9920.527986723657</t>
  </si>
  <si>
    <t>10170.299313297663</t>
  </si>
  <si>
    <t>10517.808594456515</t>
  </si>
  <si>
    <t>10454.822977818709</t>
  </si>
  <si>
    <t>10504.777995043458</t>
  </si>
  <si>
    <t>10385.319241812067</t>
  </si>
  <si>
    <t>10331.022884520315</t>
  </si>
  <si>
    <t>10055.186599570452</t>
  </si>
  <si>
    <t>10986.947768823979</t>
  </si>
  <si>
    <t>10921.78913243408</t>
  </si>
  <si>
    <t>10900.06927367497</t>
  </si>
  <si>
    <t>11065.137944514365</t>
  </si>
  <si>
    <t>11286.67505251017</t>
  </si>
  <si>
    <t>11260.611973909186</t>
  </si>
  <si>
    <t>11475.633782198462</t>
  </si>
  <si>
    <t>11608.122194955473</t>
  </si>
  <si>
    <t>11881.787339928118</t>
  </si>
  <si>
    <t>11632.01413357924</t>
  </si>
  <si>
    <t>11686.309550983555</t>
  </si>
  <si>
    <t>11729.75020838921</t>
  </si>
  <si>
    <t>11738.437587960396</t>
  </si>
  <si>
    <t>11645.044732992295</t>
  </si>
  <si>
    <t>11629.841113827148</t>
  </si>
  <si>
    <t>11642.87265312764</t>
  </si>
  <si>
    <t>11605.951054978255</t>
  </si>
  <si>
    <t>11655.904192428134</t>
  </si>
  <si>
    <t>11425.679704861146</t>
  </si>
  <si>
    <t>11338.802149599574</t>
  </si>
  <si>
    <t>11440.883324026294</t>
  </si>
  <si>
    <t>11542.961678790705</t>
  </si>
  <si>
    <t>11510.385180258065</t>
  </si>
  <si>
    <t>11469.117542604497</t>
  </si>
  <si>
    <t>11234.549835195638</t>
  </si>
  <si>
    <t>11573.37079689587</t>
  </si>
  <si>
    <t>11340.975169351666</t>
  </si>
  <si>
    <t>11436.538224409549</t>
  </si>
  <si>
    <t>11367.037308065213</t>
  </si>
  <si>
    <t>11277.988612826422</t>
  </si>
  <si>
    <t>11466.946402627278</t>
  </si>
  <si>
    <t>11295.36337196879</t>
  </si>
  <si>
    <t>11458.258083168657</t>
  </si>
  <si>
    <t>11445.226543868168</t>
  </si>
  <si>
    <t>11184.593878083451</t>
  </si>
  <si>
    <t>10761.068380873738</t>
  </si>
  <si>
    <t>11039.073926025947</t>
  </si>
  <si>
    <t>10982.600789432361</t>
  </si>
  <si>
    <t>11023.870306860797</t>
  </si>
  <si>
    <t>11401.787766237381</t>
  </si>
  <si>
    <t>11327.9417502763</t>
  </si>
  <si>
    <t>11182.420858331361</t>
  </si>
  <si>
    <t>11221.51735600771</t>
  </si>
  <si>
    <t>11267.12821350315</t>
  </si>
  <si>
    <t>11397.048853784941</t>
  </si>
  <si>
    <t>11300.970740412116</t>
  </si>
  <si>
    <t>11226.730911615343</t>
  </si>
  <si>
    <t>11004.007665675275</t>
  </si>
  <si>
    <t>10822.77293093624</t>
  </si>
  <si>
    <t>10958.154317221339</t>
  </si>
  <si>
    <t>10733.248652654822</t>
  </si>
  <si>
    <t>10776.91864259487</t>
  </si>
  <si>
    <t>10720.146621796628</t>
  </si>
  <si>
    <t>10790.022553227936</t>
  </si>
  <si>
    <t>10835.874021906999</t>
  </si>
  <si>
    <t>11159.041158360229</t>
  </si>
  <si>
    <t>10975.623065107306</t>
  </si>
  <si>
    <t>10890.464563966227</t>
  </si>
  <si>
    <t>10999.6409486475</t>
  </si>
  <si>
    <t>10868.629099052485</t>
  </si>
  <si>
    <t>10473.406432203803</t>
  </si>
  <si>
    <t>10597.868206257159</t>
  </si>
  <si>
    <t>10420.998308771026</t>
  </si>
  <si>
    <t>10458.120102944285</t>
  </si>
  <si>
    <t>10261.59997883317</t>
  </si>
  <si>
    <t>10425.366905573672</t>
  </si>
  <si>
    <t>10462.485880084623</t>
  </si>
  <si>
    <t>10314.005282603639</t>
  </si>
  <si>
    <t>10198.276002718396</t>
  </si>
  <si>
    <t>10161.155148432572</t>
  </si>
  <si>
    <t>10078.180005805378</t>
  </si>
  <si>
    <t>10119.670396781283</t>
  </si>
  <si>
    <t>10357.678092205995</t>
  </si>
  <si>
    <t>10482.138926371916</t>
  </si>
  <si>
    <t>11366.478075040779</t>
  </si>
  <si>
    <t>11338.092534585376</t>
  </si>
  <si>
    <t>11246.383957902633</t>
  </si>
  <si>
    <t>11307.524575503521</t>
  </si>
  <si>
    <t>11172.143189218423</t>
  </si>
  <si>
    <t>11324.992383502055</t>
  </si>
  <si>
    <t>11266.037004189922</t>
  </si>
  <si>
    <t>11399.231272411393</t>
  </si>
  <si>
    <t>11244.198719613874</t>
  </si>
  <si>
    <t>11065.149223163598</t>
  </si>
  <si>
    <t>11137.207573221358</t>
  </si>
  <si>
    <t>11080.431792873373</t>
  </si>
  <si>
    <t>10929.769716653373</t>
  </si>
  <si>
    <t>10918.8519841965</t>
  </si>
  <si>
    <t>10872.996755967693</t>
  </si>
  <si>
    <t>10910.115730478645</t>
  </si>
  <si>
    <t>11102.269137561987</t>
  </si>
  <si>
    <t>10899.199877796646</t>
  </si>
  <si>
    <t>10816.223795282016</t>
  </si>
  <si>
    <t>10645.906792999853</t>
  </si>
  <si>
    <t>10728.880995739612</t>
  </si>
  <si>
    <t>10475.588850830254</t>
  </si>
  <si>
    <t>10661.190302597062</t>
  </si>
  <si>
    <t>10739.798728196482</t>
  </si>
  <si>
    <t>10552.01579769066</t>
  </si>
  <si>
    <t>10844.610275624855</t>
  </si>
  <si>
    <t>10861.07710350402</t>
  </si>
  <si>
    <t>10762.267677242105</t>
  </si>
  <si>
    <t>10865.468257605131</t>
  </si>
  <si>
    <t>10797.400669600735</t>
  </si>
  <si>
    <t>10639.305963536644</t>
  </si>
  <si>
    <t>10641.498720924894</t>
  </si>
  <si>
    <t>10874.252445582224</t>
  </si>
  <si>
    <t>10753.483489265012</t>
  </si>
  <si>
    <t>10716.156799630699</t>
  </si>
  <si>
    <t>10696.393786513394</t>
  </si>
  <si>
    <t>10340.678348150605</t>
  </si>
  <si>
    <t>10406.553178766751</t>
  </si>
  <si>
    <t>10283.587705511549</t>
  </si>
  <si>
    <t>10261.631935005995</t>
  </si>
  <si>
    <t>10298.957684752872</t>
  </si>
  <si>
    <t>10167.212722957756</t>
  </si>
  <si>
    <t>10114.513234419812</t>
  </si>
  <si>
    <t>10215.518237732282</t>
  </si>
  <si>
    <t>10013.508231107342</t>
  </si>
  <si>
    <t>9905.914616868335</t>
  </si>
  <si>
    <t>10290.177256325524</t>
  </si>
  <si>
    <t>10487.79422907448</t>
  </si>
  <si>
    <t>10643.695237862885</t>
  </si>
  <si>
    <t>10421.922218120639</t>
  </si>
  <si>
    <t>10415.335486968974</t>
  </si>
  <si>
    <t>10665.65288814331</t>
  </si>
  <si>
    <t>10628.326198508998</t>
  </si>
  <si>
    <t>10509.754699017214</t>
  </si>
  <si>
    <t>10318.720697870178</t>
  </si>
  <si>
    <t>10287.979799500095</t>
  </si>
  <si>
    <t>10292.371893488642</t>
  </si>
  <si>
    <t>10160.624112031217</t>
  </si>
  <si>
    <t>10103.535349167034</t>
  </si>
  <si>
    <t>10113.366263548714</t>
  </si>
  <si>
    <t>10217.795412848964</t>
  </si>
  <si>
    <t>10219.729210209583</t>
  </si>
  <si>
    <t>10360.898054265492</t>
  </si>
  <si>
    <t>10161.712015929552</t>
  </si>
  <si>
    <t>10451.789803676043</t>
  </si>
  <si>
    <t>10403.442414564473</t>
  </si>
  <si>
    <t>10438.252403786346</t>
  </si>
  <si>
    <t>10391.837993670028</t>
  </si>
  <si>
    <t>10575.55528985175</t>
  </si>
  <si>
    <t>10649.041226285999</t>
  </si>
  <si>
    <t>10741.864317961072</t>
  </si>
  <si>
    <t>10879.168022391841</t>
  </si>
  <si>
    <t>10842.42423580935</t>
  </si>
  <si>
    <t>10850.159425251826</t>
  </si>
  <si>
    <t>10852.093222612446</t>
  </si>
  <si>
    <t>10747.665710042927</t>
  </si>
  <si>
    <t>10666.44540253157</t>
  </si>
  <si>
    <t>10407.310827651077</t>
  </si>
  <si>
    <t>10264.206549503817</t>
  </si>
  <si>
    <t>10211.994020767108</t>
  </si>
  <si>
    <t>10194.58902615617</t>
  </si>
  <si>
    <t>10184.919220987711</t>
  </si>
  <si>
    <t>10171.381002732645</t>
  </si>
  <si>
    <t>10260.33649968648</t>
  </si>
  <si>
    <t>10007.004953618578</t>
  </si>
  <si>
    <t>10310.619322889403</t>
  </si>
  <si>
    <t>10339.626283298685</t>
  </si>
  <si>
    <t>10505.936129773372</t>
  </si>
  <si>
    <t>10418.913611814793</t>
  </si>
  <si>
    <t>10242.935596902376</t>
  </si>
  <si>
    <t>10273.877173037643</t>
  </si>
  <si>
    <t>10473.05993791212</t>
  </si>
  <si>
    <t>10496.267142970279</t>
  </si>
  <si>
    <t>10548.48130843772</t>
  </si>
  <si>
    <t>10494.332527244293</t>
  </si>
  <si>
    <t>10616.165034424746</t>
  </si>
  <si>
    <t>10589.091053010716</t>
  </si>
  <si>
    <t>10621.966426506602</t>
  </si>
  <si>
    <t>10687.717173498377</t>
  </si>
  <si>
    <t>10991.329906038469</t>
  </si>
  <si>
    <t>11320.082004266606</t>
  </si>
  <si>
    <t>11233.06275976949</t>
  </si>
  <si>
    <t>11374.2291487293</t>
  </si>
  <si>
    <t>11250.465299284326</t>
  </si>
  <si>
    <t>11171.176334037487</t>
  </si>
  <si>
    <t>11115.095392214176</t>
  </si>
  <si>
    <t>11198.25195218225</t>
  </si>
  <si>
    <t>11395.500919696107</t>
  </si>
  <si>
    <t>11521.201839963165</t>
  </si>
  <si>
    <t>11499.928432265624</t>
  </si>
  <si>
    <t>11612.091952642984</t>
  </si>
  <si>
    <t>11702.983702053536</t>
  </si>
  <si>
    <t>11648.834102494742</t>
  </si>
  <si>
    <t>11944.711645592359</t>
  </si>
  <si>
    <t>12112.95610779303</t>
  </si>
  <si>
    <t>11878.96171696595</t>
  </si>
  <si>
    <t>12076.213957941272</t>
  </si>
  <si>
    <t>12056.875984335084</t>
  </si>
  <si>
    <t>12054.940550243733</t>
  </si>
  <si>
    <t>12232.852362516767</t>
  </si>
  <si>
    <t>12194.17641530439</t>
  </si>
  <si>
    <t>12198.044828390994</t>
  </si>
  <si>
    <t>12002.727203141658</t>
  </si>
  <si>
    <t>12178.706036419439</t>
  </si>
  <si>
    <t>12037.53473726743</t>
  </si>
  <si>
    <t>11805.476598897068</t>
  </si>
  <si>
    <t>11873.160324884095</t>
  </si>
  <si>
    <t>11977.587837453611</t>
  </si>
  <si>
    <t>11662.373139115174</t>
  </si>
  <si>
    <t>11318.148206905986</t>
  </si>
  <si>
    <t>11258.198851996069</t>
  </si>
  <si>
    <t>10796.013099154497</t>
  </si>
  <si>
    <t>10614.226326871929</t>
  </si>
  <si>
    <t>10884.474303427074</t>
  </si>
  <si>
    <t>10866.976833529743</t>
  </si>
  <si>
    <t>11292.767423434876</t>
  </si>
  <si>
    <t>11104.173488035241</t>
  </si>
  <si>
    <t>11125.561466884066</t>
  </si>
  <si>
    <t>11162.503297885207</t>
  </si>
  <si>
    <t>10950.579402622467</t>
  </si>
  <si>
    <t>11176.111895561775</t>
  </si>
  <si>
    <t>11592.180304915004</t>
  </si>
  <si>
    <t>11502.745245856506</t>
  </si>
  <si>
    <t>11354.983650409506</t>
  </si>
  <si>
    <t>11059.458004419408</t>
  </si>
  <si>
    <t>10975.853798595954</t>
  </si>
  <si>
    <t>11010.851193486713</t>
  </si>
  <si>
    <t>10997.240959079412</t>
  </si>
  <si>
    <t>11012.79644796246</t>
  </si>
  <si>
    <t>10915.582007731706</t>
  </si>
  <si>
    <t>11205.275163756027</t>
  </si>
  <si>
    <t>11143.059755146764</t>
  </si>
  <si>
    <t>10991.406832382903</t>
  </si>
  <si>
    <t>11005.01788515557</t>
  </si>
  <si>
    <t>11180.001586147904</t>
  </si>
  <si>
    <t>11135.281192339873</t>
  </si>
  <si>
    <t>11590.237505535357</t>
  </si>
  <si>
    <t>11485.245320863076</t>
  </si>
  <si>
    <t>11726.3341210508</t>
  </si>
  <si>
    <t>11986.862372150139</t>
  </si>
  <si>
    <t>11998.527352081692</t>
  </si>
  <si>
    <t>11918.8144735751</t>
  </si>
  <si>
    <t>12027.692257006676</t>
  </si>
  <si>
    <t>11794.382837991207</t>
  </si>
  <si>
    <t>12171.564980232914</t>
  </si>
  <si>
    <t>12080.187940160133</t>
  </si>
  <si>
    <t>12255.168367691002</t>
  </si>
  <si>
    <t>12021.858948675532</t>
  </si>
  <si>
    <t>12286.276890361</t>
  </si>
  <si>
    <t>12620.68634836652</t>
  </si>
  <si>
    <t>12793.724794883108</t>
  </si>
  <si>
    <t>12795.669230993488</t>
  </si>
  <si>
    <t>13118.412072336721</t>
  </si>
  <si>
    <t>13279.789630748588</t>
  </si>
  <si>
    <t>13431.440916781714</t>
  </si>
  <si>
    <t>13413.938536692185</t>
  </si>
  <si>
    <t>13392.55301293946</t>
  </si>
  <si>
    <t>13291.452973949408</t>
  </si>
  <si>
    <t>13231.182001450527</t>
  </si>
  <si>
    <t>13198.127405939415</t>
  </si>
  <si>
    <t>13149.522231737452</t>
  </si>
  <si>
    <t>13520.87188401338</t>
  </si>
  <si>
    <t>13128.135071253995</t>
  </si>
  <si>
    <t>13235.07087367129</t>
  </si>
  <si>
    <t>13275.89748506636</t>
  </si>
  <si>
    <t>13225.346238023283</t>
  </si>
  <si>
    <t>13330.335967599463</t>
  </si>
  <si>
    <t>13499.486360260655</t>
  </si>
  <si>
    <t>13481.98807199796</t>
  </si>
  <si>
    <t>13670.579552301495</t>
  </si>
  <si>
    <t>13857.227414860015</t>
  </si>
  <si>
    <t>13981.66068717464</t>
  </si>
  <si>
    <t>14056.821817513752</t>
  </si>
  <si>
    <t>14086.102930320752</t>
  </si>
  <si>
    <t>14183.720824677104</t>
  </si>
  <si>
    <t>14136.866133993704</t>
  </si>
  <si>
    <t>14294.99969209347</t>
  </si>
  <si>
    <t>14078.29572472604</t>
  </si>
  <si>
    <t>14191.526393541084</t>
  </si>
  <si>
    <t>13994.346168717997</t>
  </si>
  <si>
    <t>13863.546013853387</t>
  </si>
  <si>
    <t>13281.771711665819</t>
  </si>
  <si>
    <t>13328.623947253118</t>
  </si>
  <si>
    <t>13785.455135502845</t>
  </si>
  <si>
    <t>13656.606782036914</t>
  </si>
  <si>
    <t>13832.309826186243</t>
  </si>
  <si>
    <t>13756.172385965112</t>
  </si>
  <si>
    <t>13689.794771102735</t>
  </si>
  <si>
    <t>13752.26550970629</t>
  </si>
  <si>
    <t>14064.629841473828</t>
  </si>
  <si>
    <t>14054.868379384341</t>
  </si>
  <si>
    <t>14261.811703027648</t>
  </si>
  <si>
    <t>14091.96406307435</t>
  </si>
  <si>
    <t>13801.0736385191</t>
  </si>
  <si>
    <t>13260.29534935743</t>
  </si>
  <si>
    <t>13502.376008369138</t>
  </si>
  <si>
    <t>13436.000030237494</t>
  </si>
  <si>
    <t>13672.225285053168</t>
  </si>
  <si>
    <t>13211.48967564072</t>
  </si>
  <si>
    <t>13732.746677354144</t>
  </si>
  <si>
    <t>13412.573503261161</t>
  </si>
  <si>
    <t>13646.844501582058</t>
  </si>
  <si>
    <t>13920.159711530177</t>
  </si>
  <si>
    <t>13855.736353162578</t>
  </si>
  <si>
    <t>13890.876961992444</t>
  </si>
  <si>
    <t>14080.249981220817</t>
  </si>
  <si>
    <t>13957.25703195092</t>
  </si>
  <si>
    <t>14097.82028563575</t>
  </si>
  <si>
    <t>14361.377306955847</t>
  </si>
  <si>
    <t>14505.843345072668</t>
  </si>
  <si>
    <t>14175.911163986295</t>
  </si>
  <si>
    <t>14449.22719229978</t>
  </si>
  <si>
    <t>14556.603275284155</t>
  </si>
  <si>
    <t>14279.38200744258</t>
  </si>
  <si>
    <t>14220.81077980955</t>
  </si>
  <si>
    <t>14234.476663061761</t>
  </si>
  <si>
    <t>14105.62830959583</t>
  </si>
  <si>
    <t>14224.227455213944</t>
  </si>
  <si>
    <t>14218.346681691555</t>
  </si>
  <si>
    <t>14388.887477110127</t>
  </si>
  <si>
    <t>14518.266131333434</t>
  </si>
  <si>
    <t>14575.121246793287</t>
  </si>
  <si>
    <t>14506.506221019388</t>
  </si>
  <si>
    <t>14667.251183003087</t>
  </si>
  <si>
    <t>14647.646422287475</t>
  </si>
  <si>
    <t>14577.077140018799</t>
  </si>
  <si>
    <t>14528.070148421973</t>
  </si>
  <si>
    <t>14475.146460181928</t>
  </si>
  <si>
    <t>14561.393986138602</t>
  </si>
  <si>
    <t>14790.750700434737</t>
  </si>
  <si>
    <t>14494.744673974608</t>
  </si>
  <si>
    <t>14565.313956243286</t>
  </si>
  <si>
    <t>14602.565947718262</t>
  </si>
  <si>
    <t>14432.01860537676</t>
  </si>
  <si>
    <t>14643.724815452062</t>
  </si>
  <si>
    <t>13794.91953096436</t>
  </si>
  <si>
    <t>14106.609529670048</t>
  </si>
  <si>
    <t>14177.180448669458</t>
  </si>
  <si>
    <t>14324.202241825304</t>
  </si>
  <si>
    <t>14396.730690780956</t>
  </si>
  <si>
    <t>14614.322584570846</t>
  </si>
  <si>
    <t>14624.12496492865</t>
  </si>
  <si>
    <t>14733.900495167081</t>
  </si>
  <si>
    <t>14778.985879928492</t>
  </si>
  <si>
    <t>14916.206111091897</t>
  </si>
  <si>
    <t>14920.127717927313</t>
  </si>
  <si>
    <t>14894.64545715078</t>
  </si>
  <si>
    <t>14831.916115091466</t>
  </si>
  <si>
    <t>14810.352187688883</t>
  </si>
  <si>
    <t>14328.122211929987</t>
  </si>
  <si>
    <t>14265.392869870673</t>
  </si>
  <si>
    <t>14447.701759256954</t>
  </si>
  <si>
    <t>14510.429464585535</t>
  </si>
  <si>
    <t>14608.441811048455</t>
  </si>
  <si>
    <t>14722.135674660836</t>
  </si>
  <si>
    <t>14908.362897421068</t>
  </si>
  <si>
    <t>15053.429615716768</t>
  </si>
  <si>
    <t>15210.249697403588</t>
  </si>
  <si>
    <t>15306.30287717953</t>
  </si>
  <si>
    <t>15272.980676193632</t>
  </si>
  <si>
    <t>15453.323851970008</t>
  </si>
  <si>
    <t>15606.22723701361</t>
  </si>
  <si>
    <t>15812.055947027986</t>
  </si>
  <si>
    <t>15649.355091818778</t>
  </si>
  <si>
    <t>15696.40291672863</t>
  </si>
  <si>
    <t>15672.87982263907</t>
  </si>
  <si>
    <t>16160.990571920354</t>
  </si>
  <si>
    <t>15845.38142147535</t>
  </si>
  <si>
    <t>15902.229990012273</t>
  </si>
  <si>
    <t>15866.945348877935</t>
  </si>
  <si>
    <t>16064.934118682946</t>
  </si>
  <si>
    <t>15220.050441030658</t>
  </si>
  <si>
    <t>14769.183499570687</t>
  </si>
  <si>
    <t>15033.954156729038</t>
  </si>
  <si>
    <t>14923.713794962536</t>
  </si>
  <si>
    <t>15028.050468976393</t>
  </si>
  <si>
    <t>14768.2014611311</t>
  </si>
  <si>
    <t>14789.857045454713</t>
  </si>
  <si>
    <t>14770.173721663936</t>
  </si>
  <si>
    <t>14683.554657830953</t>
  </si>
  <si>
    <t>14126.458163264822</t>
  </si>
  <si>
    <t>13431.565308317395</t>
  </si>
  <si>
    <t>13890.234545179881</t>
  </si>
  <si>
    <t>13980.789946424875</t>
  </si>
  <si>
    <t>13758.343509281965</t>
  </si>
  <si>
    <t>14185.513863194716</t>
  </si>
  <si>
    <t>14260.320641330209</t>
  </si>
  <si>
    <t>14197.327785622942</t>
  </si>
  <si>
    <t>13854.800143183505</t>
  </si>
  <si>
    <t>14089.055592562441</t>
  </si>
  <si>
    <t>14181.578344148073</t>
  </si>
  <si>
    <t>14285.910926335097</t>
  </si>
  <si>
    <t>13671.72853727581</t>
  </si>
  <si>
    <t>13636.292498548702</t>
  </si>
  <si>
    <t>13323.295570352997</t>
  </si>
  <si>
    <t>13043.764875447663</t>
  </si>
  <si>
    <t>13122.505535899065</t>
  </si>
  <si>
    <t>13337.075206391126</t>
  </si>
  <si>
    <t>13516.213748348278</t>
  </si>
  <si>
    <t>13579.20578569018</t>
  </si>
  <si>
    <t>13096.914432528809</t>
  </si>
  <si>
    <t>13390.228036933739</t>
  </si>
  <si>
    <t>13059.512680191796</t>
  </si>
  <si>
    <t>13236.680598346844</t>
  </si>
  <si>
    <t>13350.854842429255</t>
  </si>
  <si>
    <t>13561.489812240041</t>
  </si>
  <si>
    <t>13663.854225721061</t>
  </si>
  <si>
    <t>13528.02603404577</t>
  </si>
  <si>
    <t>14104.803397306576</t>
  </si>
  <si>
    <t>13673.695887616448</t>
  </si>
  <si>
    <t>13612.670382249818</t>
  </si>
  <si>
    <t>13474.873203503155</t>
  </si>
  <si>
    <t>13335.106219319756</t>
  </si>
  <si>
    <t>13382.352088648257</t>
  </si>
  <si>
    <t>13348.885855357885</t>
  </si>
  <si>
    <t>13518.179461958181</t>
  </si>
  <si>
    <t>13207.153975929945</t>
  </si>
  <si>
    <t>12925.652657222508</t>
  </si>
  <si>
    <t>12687.459233700829</t>
  </si>
  <si>
    <t>12563.440054261564</t>
  </si>
  <si>
    <t>12311.469449797854</t>
  </si>
  <si>
    <t>12116.870134071174</t>
  </si>
  <si>
    <t>12051.132788384512</t>
  </si>
  <si>
    <t>12125.751860444321</t>
  </si>
  <si>
    <t>12202.147422267559</t>
  </si>
  <si>
    <t>12244.786788809737</t>
  </si>
  <si>
    <t>12383.365994348796</t>
  </si>
  <si>
    <t>12109.76345257348</t>
  </si>
  <si>
    <t>12310.523412052413</t>
  </si>
  <si>
    <t>12195.040018325877</t>
  </si>
  <si>
    <t>12143.518202966565</t>
  </si>
  <si>
    <t>12145.29469272999</t>
  </si>
  <si>
    <t>12120.421668710054</t>
  </si>
  <si>
    <t>12132.85998682999</t>
  </si>
  <si>
    <t>11948.086990333924</t>
  </si>
  <si>
    <t>11766.871308028634</t>
  </si>
  <si>
    <t>11789.968564729132</t>
  </si>
  <si>
    <t>11697.580982815118</t>
  </si>
  <si>
    <t>11416.873926874068</t>
  </si>
  <si>
    <t>11441.746228450018</t>
  </si>
  <si>
    <t>11319.158320557748</t>
  </si>
  <si>
    <t>11390.224413090704</t>
  </si>
  <si>
    <t>11130.833789422803</t>
  </si>
  <si>
    <t>11086.417933117198</t>
  </si>
  <si>
    <t>10608.501729892107</t>
  </si>
  <si>
    <t>11015.35184058424</t>
  </si>
  <si>
    <t>10949.616662229539</t>
  </si>
  <si>
    <t>10874.999035057703</t>
  </si>
  <si>
    <t>10853.677545676646</t>
  </si>
  <si>
    <t>11002.916412240253</t>
  </si>
  <si>
    <t>11189.463731167785</t>
  </si>
  <si>
    <t>11096.423782333733</t>
  </si>
  <si>
    <t>11060.638964337872</t>
  </si>
  <si>
    <t>11003.383833499682</t>
  </si>
  <si>
    <t>11175.148503570264</t>
  </si>
  <si>
    <t>11107.15929997689</t>
  </si>
  <si>
    <t>11028.433133852386</t>
  </si>
  <si>
    <t>10659.855938246494</t>
  </si>
  <si>
    <t>10203.606552628129</t>
  </si>
  <si>
    <t>9727.67490303465</t>
  </si>
  <si>
    <t>9004.832849644437</t>
  </si>
  <si>
    <t>9235.639976976436</t>
  </si>
  <si>
    <t>9380.567297827098</t>
  </si>
  <si>
    <t>9181.96455609261</t>
  </si>
  <si>
    <t>9416.351393378973</t>
  </si>
  <si>
    <t>9106.817377478483</t>
  </si>
  <si>
    <t>8682.773822345604</t>
  </si>
  <si>
    <t>6668.118117137649</t>
  </si>
  <si>
    <t>6813.043993100337</t>
  </si>
  <si>
    <t>6397.947184299412</t>
  </si>
  <si>
    <t>5617.849638849017</t>
  </si>
  <si>
    <t>6009.436162704011</t>
  </si>
  <si>
    <t>5975.975985662237</t>
  </si>
  <si>
    <t>6112.725136998104</t>
  </si>
  <si>
    <t>6109.8161251075535</t>
  </si>
  <si>
    <t>6048.71550097044</t>
  </si>
  <si>
    <t>6378.948350695463</t>
  </si>
  <si>
    <t>6621.894919494198</t>
  </si>
  <si>
    <t>6795.013828484166</t>
  </si>
  <si>
    <t>6891.02885124744</t>
  </si>
  <si>
    <t>7190.7116732647955</t>
  </si>
  <si>
    <t>7133.975420046174</t>
  </si>
  <si>
    <t>7256.176668320401</t>
  </si>
  <si>
    <t>6856.113883899502</t>
  </si>
  <si>
    <t>6984.133724676608</t>
  </si>
  <si>
    <t>6575.3427671405025</t>
  </si>
  <si>
    <t>6502.603251832299</t>
  </si>
  <si>
    <t>6486.601695908049</t>
  </si>
  <si>
    <t>6355.672274518616</t>
  </si>
  <si>
    <t>6205.830579149049</t>
  </si>
  <si>
    <t>6272.750364510819</t>
  </si>
  <si>
    <t>6115.634148888655</t>
  </si>
  <si>
    <t>6214.5593209860335</t>
  </si>
  <si>
    <t>6252.383300224522</t>
  </si>
  <si>
    <t>6578.251779031053</t>
  </si>
  <si>
    <t>6694.633866080623</t>
  </si>
  <si>
    <t>6754.2796999115735</t>
  </si>
  <si>
    <t>7097.60623111385</t>
  </si>
  <si>
    <t>7112.153565453713</t>
  </si>
  <si>
    <t>7165.980806781783</t>
  </si>
  <si>
    <t>7110.190906600479</t>
  </si>
  <si>
    <t>7215.8969484478175</t>
  </si>
  <si>
    <t>7464.011492036275</t>
  </si>
  <si>
    <t>7538.8865576179915</t>
  </si>
  <si>
    <t>7293.707755843613</t>
  </si>
  <si>
    <t>7400.881668597991</t>
  </si>
  <si>
    <t>7762.04331473432</t>
  </si>
  <si>
    <t>7941.154845091002</t>
  </si>
  <si>
    <t>8318.464777370107</t>
  </si>
  <si>
    <t>8077.691294482183</t>
  </si>
  <si>
    <t>7927.941732040529</t>
  </si>
  <si>
    <t>8016.029910672717</t>
  </si>
  <si>
    <t>7967.581071191948</t>
  </si>
  <si>
    <t>8170.1836545572705</t>
  </si>
  <si>
    <t>8457.938106018924</t>
  </si>
  <si>
    <t>8857.270082956078</t>
  </si>
  <si>
    <t>8921.868346023177</t>
  </si>
  <si>
    <t>8792.672388610754</t>
  </si>
  <si>
    <t>9015.828577005304</t>
  </si>
  <si>
    <t>9076.022658629507</t>
  </si>
  <si>
    <t>8982.061858925605</t>
  </si>
  <si>
    <t>8830.843856855132</t>
  </si>
  <si>
    <t>8598.879305574781</t>
  </si>
  <si>
    <t>8635.58290291212</t>
  </si>
  <si>
    <t>8129.076444498812</t>
  </si>
  <si>
    <t>8014.562039765677</t>
  </si>
  <si>
    <t>7961.709587563785</t>
  </si>
  <si>
    <t>7883.897642724435</t>
  </si>
  <si>
    <t>8104.117520583129</t>
  </si>
  <si>
    <t>8156.970541506797</t>
  </si>
  <si>
    <t>8372.786237922595</t>
  </si>
  <si>
    <t>8196.610449379994</t>
  </si>
  <si>
    <t>8136.416936477569</t>
  </si>
  <si>
    <t>8068.882931596386</t>
  </si>
  <si>
    <t>8223.03667548094</t>
  </si>
  <si>
    <t>7957.304268677332</t>
  </si>
  <si>
    <t>8011.625729229819</t>
  </si>
  <si>
    <t>7982.262623871238</t>
  </si>
  <si>
    <t>7814.895766936212</t>
  </si>
  <si>
    <t>7813.427327307395</t>
  </si>
  <si>
    <t>7759.107004198463</t>
  </si>
  <si>
    <t>7748.829632962071</t>
  </si>
  <si>
    <t>8027.775152816151</t>
  </si>
  <si>
    <t>7911.792877175975</t>
  </si>
  <si>
    <t>7792.873722278165</t>
  </si>
  <si>
    <t>7763.510616919583</t>
  </si>
  <si>
    <t>7434.649524121248</t>
  </si>
  <si>
    <t>7638.719978393612</t>
  </si>
  <si>
    <t>7553.567541575504</t>
  </si>
  <si>
    <t>7591.739578541659</t>
  </si>
  <si>
    <t>7669.550385937456</t>
  </si>
  <si>
    <t>7823.704129822009</t>
  </si>
  <si>
    <t>8079.159734111001</t>
  </si>
  <si>
    <t>8092.372847161474</t>
  </si>
  <si>
    <t>7800.214214256921</t>
  </si>
  <si>
    <t>8035.115644794906</t>
  </si>
  <si>
    <t>8010.157289601001</t>
  </si>
  <si>
    <t>8431.51187991798</t>
  </si>
  <si>
    <t>8469.68277944058</t>
  </si>
  <si>
    <t>8675.221673341759</t>
  </si>
  <si>
    <t>8660.540689384248</t>
  </si>
  <si>
    <t>8472.619658698215</t>
  </si>
  <si>
    <t>8468.21490853354</t>
  </si>
  <si>
    <t>8317.300603892108</t>
  </si>
  <si>
    <t>8654.63906350189</t>
  </si>
  <si>
    <t>8918.000469216211</t>
  </si>
  <si>
    <t>8768.565409917366</t>
  </si>
  <si>
    <t>8515.560996488253</t>
  </si>
  <si>
    <t>8487.449079039587</t>
  </si>
  <si>
    <t>8525.917988773457</t>
  </si>
  <si>
    <t>8592.497678512442</t>
  </si>
  <si>
    <t>8411.99221107976</t>
  </si>
  <si>
    <t>8491.887383789119</t>
  </si>
  <si>
    <t>8508.163063609994</t>
  </si>
  <si>
    <t>8539.23404046561</t>
  </si>
  <si>
    <t>8913.562164466679</t>
  </si>
  <si>
    <t>9020.090009282118</t>
  </si>
  <si>
    <t>9091.10914121419</t>
  </si>
  <si>
    <t>9147.331838667968</t>
  </si>
  <si>
    <t>9141.413719854074</t>
  </si>
  <si>
    <t>9239.06438644867</t>
  </si>
  <si>
    <t>9122.179549348028</t>
  </si>
  <si>
    <t>9194.677357900906</t>
  </si>
  <si>
    <t>9165.08676383143</t>
  </si>
  <si>
    <t>9215.391911193092</t>
  </si>
  <si>
    <t>9342.633171857164</t>
  </si>
  <si>
    <t>9336.715621765044</t>
  </si>
  <si>
    <t>9023.049068689066</t>
  </si>
  <si>
    <t>8804.074122800735</t>
  </si>
  <si>
    <t>9236.105327041725</t>
  </si>
  <si>
    <t>9286.410474403387</t>
  </si>
  <si>
    <t>9281.971600932076</t>
  </si>
  <si>
    <t>9375.18396277714</t>
  </si>
  <si>
    <t>9363.34772514935</t>
  </si>
  <si>
    <t>9108.863497655875</t>
  </si>
  <si>
    <t>9028.96718750296</t>
  </si>
  <si>
    <t>9302.685585502484</t>
  </si>
  <si>
    <t>9595.638154008055</t>
  </si>
  <si>
    <t>9576.40341478023</t>
  </si>
  <si>
    <t>9210.952469000003</t>
  </si>
  <si>
    <t>9052.640231480316</t>
  </si>
  <si>
    <t>9188.759807808787</t>
  </si>
  <si>
    <t>9139.933905789712</t>
  </si>
  <si>
    <t>9089.62875842805</t>
  </si>
  <si>
    <t>8824.788107371147</t>
  </si>
  <si>
    <t>8737.495001783529</t>
  </si>
  <si>
    <t>8503.724190138684</t>
  </si>
  <si>
    <t>8237.404293739197</t>
  </si>
  <si>
    <t>8351.330071432894</t>
  </si>
  <si>
    <t>8728.617254840909</t>
  </si>
  <si>
    <t>8676.832293414885</t>
  </si>
  <si>
    <t>8542.654333233895</t>
  </si>
  <si>
    <t>8770.757263646825</t>
  </si>
  <si>
    <t>8690.250715026941</t>
  </si>
  <si>
    <t>8748.394554644216</t>
  </si>
  <si>
    <t>8802.065966205322</t>
  </si>
  <si>
    <t>8649.997156356108</t>
  </si>
  <si>
    <t>8548.617949789968</t>
  </si>
  <si>
    <t>8736.467321532069</t>
  </si>
  <si>
    <t>8481.528685338582</t>
  </si>
  <si>
    <t>8633.597495187798</t>
  </si>
  <si>
    <t>8715.595232307587</t>
  </si>
  <si>
    <t>8559.05399440221</t>
  </si>
  <si>
    <t>8712.61342402955</t>
  </si>
  <si>
    <t>8818.465058651862</t>
  </si>
  <si>
    <t>8796.102349649249</t>
  </si>
  <si>
    <t>8636.579303465835</t>
  </si>
  <si>
    <t>8463.638404392139</t>
  </si>
  <si>
    <t>8420.40303744327</t>
  </si>
  <si>
    <t>8272.806655650224</t>
  </si>
  <si>
    <t>8110.30180118877</t>
  </si>
  <si>
    <t>8159.500784693711</t>
  </si>
  <si>
    <t>BuySell</t>
  </si>
  <si>
    <t>buy</t>
  </si>
  <si>
    <t>34.77293852912895</t>
  </si>
  <si>
    <t>36.94934557637894</t>
  </si>
  <si>
    <t>44.004854656385945</t>
  </si>
  <si>
    <t>59.70232594545112</t>
  </si>
  <si>
    <t>37.58099955880626</t>
  </si>
  <si>
    <t>sell</t>
  </si>
  <si>
    <t>37.26459320729716</t>
  </si>
  <si>
    <t>40.10828703380225</t>
  </si>
  <si>
    <t>56.785622611917745</t>
  </si>
  <si>
    <t>30.43625752608455</t>
  </si>
  <si>
    <t>Trades - Net Profit/Loss</t>
  </si>
  <si>
    <t>pnlplus</t>
  </si>
  <si>
    <t>239.93161692329835</t>
  </si>
  <si>
    <t>2034.853275473266</t>
  </si>
  <si>
    <t>pnlminus</t>
  </si>
  <si>
    <t>-118.8298221135215</t>
  </si>
  <si>
    <t>-6108.694507140891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</si>
  <si>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</si>
  <si>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</si>
  <si>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</si>
  <si>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</si>
  <si>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</si>
  <si>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</si>
  <si>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</si>
  <si>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</si>
  <si>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</si>
  <si>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</si>
  <si>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</si>
  <si>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</si>
  <si>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</si>
  <si>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</si>
  <si>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10816.7</t>
  </si>
  <si>
    <t xml:space="preserve"> percD</t>
  </si>
  <si>
    <t xml:space="preserve"> percDSlow</t>
  </si>
  <si>
    <t>56.07232662333306</t>
  </si>
  <si>
    <t>55.425633498046935</t>
  </si>
  <si>
    <t>53.444690424139125</t>
  </si>
  <si>
    <t>52.39692845384465</t>
  </si>
  <si>
    <t>53.08451792754942</t>
  </si>
  <si>
    <t>52.51151411371349</t>
  </si>
  <si>
    <t>51.72569354330493</t>
  </si>
  <si>
    <t>50.604243306736564</t>
  </si>
  <si>
    <t>52.069494469246834</t>
  </si>
  <si>
    <t>50.54694569027514</t>
  </si>
  <si>
    <t>51.414636860386935</t>
  </si>
  <si>
    <t>53.28916612701143</t>
  </si>
  <si>
    <t>53.49381771716912</t>
  </si>
  <si>
    <t>53.4446904796263</t>
  </si>
  <si>
    <t>51.717515872640014</t>
  </si>
  <si>
    <t>50.93986430468448</t>
  </si>
  <si>
    <t>52.77346964151796</t>
  </si>
  <si>
    <t>54.78716374636489</t>
  </si>
  <si>
    <t>54.53340224200293</t>
  </si>
  <si>
    <t>54.86083595595073</t>
  </si>
  <si>
    <t>55.859482502442106</t>
  </si>
  <si>
    <t>55.63848000659375</t>
  </si>
  <si>
    <t>55.54843000907105</t>
  </si>
  <si>
    <t>55.032732164464505</t>
  </si>
  <si>
    <t>56.46674249365813</t>
  </si>
  <si>
    <t>56.95496396374286</t>
  </si>
  <si>
    <t>57.21975177362922</t>
  </si>
  <si>
    <t>56.2929921624212</t>
  </si>
  <si>
    <t>54.662844628968735</t>
  </si>
  <si>
    <t>55.829595709437555</t>
  </si>
  <si>
    <t>55.82959178001111</t>
  </si>
  <si>
    <t>55.349654801562565</t>
  </si>
  <si>
    <t>54.6132060612968</t>
  </si>
  <si>
    <t>53.25615401346383</t>
  </si>
  <si>
    <t>53.61197825210714</t>
  </si>
  <si>
    <t>51.94047346648923</t>
  </si>
  <si>
    <t>50.467569887519964</t>
  </si>
  <si>
    <t>50.43446872404452</t>
  </si>
  <si>
    <t>50.95577625677929</t>
  </si>
  <si>
    <t>50.27724376841687</t>
  </si>
  <si>
    <t>51.31157684326172</t>
  </si>
  <si>
    <t>50.92268558757071</t>
  </si>
  <si>
    <t>51.94874359159702</t>
  </si>
  <si>
    <t>52.25490402399433</t>
  </si>
  <si>
    <t>52.31282929928883</t>
  </si>
  <si>
    <t>52.91688880959291</t>
  </si>
  <si>
    <t>52.09768389032157</t>
  </si>
  <si>
    <t>52.33765884743569</t>
  </si>
  <si>
    <t>51.89082114987751</t>
  </si>
  <si>
    <t>51.890829883392804</t>
  </si>
  <si>
    <t>52.47833663726175</t>
  </si>
  <si>
    <t>54.67113867156229</t>
  </si>
  <si>
    <t>53.80228612371399</t>
  </si>
  <si>
    <t>55.73857711894217</t>
  </si>
  <si>
    <t>55.35794329716261</t>
  </si>
  <si>
    <t>55.29173865120409</t>
  </si>
  <si>
    <t>57.08733647695233</t>
  </si>
  <si>
    <t>56.756355282531636</t>
  </si>
  <si>
    <t>56.34262545288767</t>
  </si>
  <si>
    <t>56.77291842893423</t>
  </si>
  <si>
    <t>56.48331069946289</t>
  </si>
  <si>
    <t>56.14403152489919</t>
  </si>
  <si>
    <t>56.08610737509088</t>
  </si>
  <si>
    <t>55.60618428995573</t>
  </si>
  <si>
    <t>55.788216509997845</t>
  </si>
  <si>
    <t>57.112161121667654</t>
  </si>
  <si>
    <t>56.05301332391156</t>
  </si>
  <si>
    <t>55.77994984537671</t>
  </si>
  <si>
    <t>55.80476484706054</t>
  </si>
  <si>
    <t>56.2350521426228</t>
  </si>
  <si>
    <t>55.87924446949661</t>
  </si>
  <si>
    <t>55.55652524441347</t>
  </si>
  <si>
    <t>55.539974910683235</t>
  </si>
  <si>
    <t>54.02571482747227</t>
  </si>
  <si>
    <t>54.447726436136264</t>
  </si>
  <si>
    <t>53.99262164132914</t>
  </si>
  <si>
    <t>54.406348605792864</t>
  </si>
  <si>
    <t>54.406342112604094</t>
  </si>
  <si>
    <t>54.186294480854905</t>
  </si>
  <si>
    <t>54.504309317944816</t>
  </si>
  <si>
    <t>54.03566194145857</t>
  </si>
  <si>
    <t>53.50844160190464</t>
  </si>
  <si>
    <t>53.16533444600637</t>
  </si>
  <si>
    <t>53.30760813200087</t>
  </si>
  <si>
    <t>53.94361691493782</t>
  </si>
  <si>
    <t>53.30759820320712</t>
  </si>
  <si>
    <t>53.06491176854257</t>
  </si>
  <si>
    <t>52.52096963186792</t>
  </si>
  <si>
    <t>52.65485245010902</t>
  </si>
  <si>
    <t>53.37455118798865</t>
  </si>
  <si>
    <t>53.483350028761215</t>
  </si>
  <si>
    <t>53.53355392329403</t>
  </si>
  <si>
    <t>53.35781122351219</t>
  </si>
  <si>
    <t>52.788756595903564</t>
  </si>
  <si>
    <t>53.09001691568984</t>
  </si>
  <si>
    <t>52.847332170917916</t>
  </si>
  <si>
    <t>52.34521643769495</t>
  </si>
  <si>
    <t>52.28664348561889</t>
  </si>
  <si>
    <t>52.830599656202004</t>
  </si>
  <si>
    <t>52.864077838144944</t>
  </si>
  <si>
    <t>52.01047508405352</t>
  </si>
  <si>
    <t>51.39958286886958</t>
  </si>
  <si>
    <t>51.4916302438849</t>
  </si>
  <si>
    <t>51.47489079950713</t>
  </si>
  <si>
    <t>50.36187377976883</t>
  </si>
  <si>
    <t>49.80955845887479</t>
  </si>
  <si>
    <t>49.290709621116484</t>
  </si>
  <si>
    <t>49.49155906504293</t>
  </si>
  <si>
    <t>49.91834828084985</t>
  </si>
  <si>
    <t>49.63381881084711</t>
  </si>
  <si>
    <t>49.16518307535479</t>
  </si>
  <si>
    <t>49.46644271255948</t>
  </si>
  <si>
    <t>49.048024472603274</t>
  </si>
  <si>
    <t>48.20280083157569</t>
  </si>
  <si>
    <t>47.85132093231466</t>
  </si>
  <si>
    <t>47.49984308889082</t>
  </si>
  <si>
    <t>47.10650966848921</t>
  </si>
  <si>
    <t>46.73004109817926</t>
  </si>
  <si>
    <t>45.75473411219277</t>
  </si>
  <si>
    <t>43.20196664508723</t>
  </si>
  <si>
    <t>44.14335585594609</t>
  </si>
  <si>
    <t>43.61753919104694</t>
  </si>
  <si>
    <t>42.235149820548514</t>
  </si>
  <si>
    <t>42.05704424917206</t>
  </si>
  <si>
    <t>42.65918452210732</t>
  </si>
  <si>
    <t>41.46337531957905</t>
  </si>
  <si>
    <t>42.61678505454103</t>
  </si>
  <si>
    <t>41.79411187582784</t>
  </si>
  <si>
    <t>42.582862434306804</t>
  </si>
  <si>
    <t>43.25286151795717</t>
  </si>
  <si>
    <t>41.963751780535134</t>
  </si>
  <si>
    <t>41.79413453977144</t>
  </si>
  <si>
    <t>40.24211326129134</t>
  </si>
  <si>
    <t>39.57212219370547</t>
  </si>
  <si>
    <t>35.603034683706504</t>
  </si>
  <si>
    <t>38.18125061438298</t>
  </si>
  <si>
    <t>36.40873340936355</t>
  </si>
  <si>
    <t>37.84201101225897</t>
  </si>
  <si>
    <t>39.266806621415796</t>
  </si>
  <si>
    <t>40.852738450267914</t>
  </si>
  <si>
    <t>40.963003833621045</t>
  </si>
  <si>
    <t>41.13260380085728</t>
  </si>
  <si>
    <t>40.93755691950699</t>
  </si>
  <si>
    <t>41.599067075990966</t>
  </si>
  <si>
    <t>40.70857241158654</t>
  </si>
  <si>
    <t>40.488059960092635</t>
  </si>
  <si>
    <t>39.962244928820816</t>
  </si>
  <si>
    <t>39.98768849503858</t>
  </si>
  <si>
    <t>40.46262323628934</t>
  </si>
  <si>
    <t>41.68387762359451</t>
  </si>
  <si>
    <t>41.42944322338758</t>
  </si>
  <si>
    <t>40.47958974678654</t>
  </si>
  <si>
    <t>41.31919461497593</t>
  </si>
  <si>
    <t>40.29300775294004</t>
  </si>
  <si>
    <t>41.166544614554084</t>
  </si>
  <si>
    <t>39.38554249833644</t>
  </si>
  <si>
    <t>39.24984400954473</t>
  </si>
  <si>
    <t>41.29375826463458</t>
  </si>
  <si>
    <t>44.050052129476946</t>
  </si>
  <si>
    <t>45.10171094232282</t>
  </si>
  <si>
    <t>47.44244402932797</t>
  </si>
  <si>
    <t>46.64523599339111</t>
  </si>
  <si>
    <t>47.99370448954694</t>
  </si>
  <si>
    <t>47.55269731050816</t>
  </si>
  <si>
    <t>46.458654505748484</t>
  </si>
  <si>
    <t>46.72591954240474</t>
  </si>
  <si>
    <t>47.86913844612272</t>
  </si>
  <si>
    <t>46.837655521104836</t>
  </si>
  <si>
    <t>46.3305122131177</t>
  </si>
  <si>
    <t>45.90932739757392</t>
  </si>
  <si>
    <t>46.674333640770506</t>
  </si>
  <si>
    <t>46.89783428112529</t>
  </si>
  <si>
    <t>44.70594183877359</t>
  </si>
  <si>
    <t>44.48244449004027</t>
  </si>
  <si>
    <t>46.356302617877745</t>
  </si>
  <si>
    <t>48.7630860229572</t>
  </si>
  <si>
    <t>47.81756094583866</t>
  </si>
  <si>
    <t>46.82906537916113</t>
  </si>
  <si>
    <t>46.86345074013012</t>
  </si>
  <si>
    <t>45.08415270667426</t>
  </si>
  <si>
    <t>44.602784062220856</t>
  </si>
  <si>
    <t>44.61138699390998</t>
  </si>
  <si>
    <t>46.545404056559235</t>
  </si>
  <si>
    <t>46.7946914917149</t>
  </si>
  <si>
    <t>46.57978837805248</t>
  </si>
  <si>
    <t>46.089840481866396</t>
  </si>
  <si>
    <t>45.376399865871306</t>
  </si>
  <si>
    <t>45.9523113981621</t>
  </si>
  <si>
    <t>47.267445439200415</t>
  </si>
  <si>
    <t>46.270347148535805</t>
  </si>
  <si>
    <t>45.99528803560876</t>
  </si>
  <si>
    <t>46.8118637764153</t>
  </si>
  <si>
    <t>45.393591766223366</t>
  </si>
  <si>
    <t>43.70025241686631</t>
  </si>
  <si>
    <t>42.746125852051726</t>
  </si>
  <si>
    <t>40.95824524766382</t>
  </si>
  <si>
    <t>41.559939657799866</t>
  </si>
  <si>
    <t>41.47398115763101</t>
  </si>
  <si>
    <t>40.898081980921624</t>
  </si>
  <si>
    <t>43.27906844251545</t>
  </si>
  <si>
    <t>43.236085214240696</t>
  </si>
  <si>
    <t>39.56574098464946</t>
  </si>
  <si>
    <t>40.648803220176156</t>
  </si>
  <si>
    <t>41.456781039384346</t>
  </si>
  <si>
    <t>40.3479465696743</t>
  </si>
  <si>
    <t>39.59154101011317</t>
  </si>
  <si>
    <t>40.11586988560494</t>
  </si>
  <si>
    <t>39.62591641543802</t>
  </si>
  <si>
    <t>38.45690227231235</t>
  </si>
  <si>
    <t>37.23632564605428</t>
  </si>
  <si>
    <t>35.98995886123465</t>
  </si>
  <si>
    <t>35.02723992176545</t>
  </si>
  <si>
    <t>33.70351547336587</t>
  </si>
  <si>
    <t>33.81525918747899</t>
  </si>
  <si>
    <t>34.15909441991405</t>
  </si>
  <si>
    <t>30.5489182362472</t>
  </si>
  <si>
    <t>29.97300484527277</t>
  </si>
  <si>
    <t>31.631968425079908</t>
  </si>
  <si>
    <t>30.015991236634232</t>
  </si>
  <si>
    <t>32.59467134690796</t>
  </si>
  <si>
    <t>32.740811334108436</t>
  </si>
  <si>
    <t>32.86973597736378</t>
  </si>
  <si>
    <t>32.32821003877695</t>
  </si>
  <si>
    <t>32.31102732650351</t>
  </si>
  <si>
    <t>33.093230764561675</t>
  </si>
  <si>
    <t>29.24237800257359</t>
  </si>
  <si>
    <t>27.463078206274567</t>
  </si>
  <si>
    <t>28.554728296161247</t>
  </si>
  <si>
    <t>27.053324843920514</t>
  </si>
  <si>
    <t>27.97156319503675</t>
  </si>
  <si>
    <t>29.011075451435435</t>
  </si>
  <si>
    <t>28.846490616307932</t>
  </si>
  <si>
    <t>29.868675612622912</t>
  </si>
  <si>
    <t>28.716546663613272</t>
  </si>
  <si>
    <t>28.473993847214288</t>
  </si>
  <si>
    <t>29.383560321548885</t>
  </si>
  <si>
    <t>27.806973191475443</t>
  </si>
  <si>
    <t>28.647241475393944</t>
  </si>
  <si>
    <t>29.3315916510776</t>
  </si>
  <si>
    <t>29.51350012231083</t>
  </si>
  <si>
    <t>29.695416917418047</t>
  </si>
  <si>
    <t>33.714876392217256</t>
  </si>
  <si>
    <t>35.73326449064302</t>
  </si>
  <si>
    <t>34.08735402618684</t>
  </si>
  <si>
    <t>33.67156377896001</t>
  </si>
  <si>
    <t>34.47718597165065</t>
  </si>
  <si>
    <t>34.3905645811132</t>
  </si>
  <si>
    <t>34.85833352836072</t>
  </si>
  <si>
    <t>36.72945349099341</t>
  </si>
  <si>
    <t>37.01532838949482</t>
  </si>
  <si>
    <t>36.599519695741485</t>
  </si>
  <si>
    <t>35.76791420912268</t>
  </si>
  <si>
    <t>33.72353893142436</t>
  </si>
  <si>
    <t>33.80149953024443</t>
  </si>
  <si>
    <t>35.06623267383544</t>
  </si>
  <si>
    <t>34.615769724126935</t>
  </si>
  <si>
    <t>34.12201671451399</t>
  </si>
  <si>
    <t>34.46851827483881</t>
  </si>
  <si>
    <t>33.567615898297674</t>
  </si>
  <si>
    <t>34.13067444597022</t>
  </si>
  <si>
    <t>35.02292238009447</t>
  </si>
  <si>
    <t>35.88918993150519</t>
  </si>
  <si>
    <t>37.79496796726394</t>
  </si>
  <si>
    <t>37.96821576355946</t>
  </si>
  <si>
    <t>37.898907010688916</t>
  </si>
  <si>
    <t>39.16365085292069</t>
  </si>
  <si>
    <t>40.48037221785357</t>
  </si>
  <si>
    <t>40.705597471356924</t>
  </si>
  <si>
    <t>40.85285007322494</t>
  </si>
  <si>
    <t>40.36775699776907</t>
  </si>
  <si>
    <t>42.05696151832708</t>
  </si>
  <si>
    <t>41.693137365157476</t>
  </si>
  <si>
    <t>41.493894565524606</t>
  </si>
  <si>
    <t>41.1993639193914</t>
  </si>
  <si>
    <t>39.129003099465265</t>
  </si>
  <si>
    <t>38.58325400688625</t>
  </si>
  <si>
    <t>37.01532640285742</t>
  </si>
  <si>
    <t>37.933571258710636</t>
  </si>
  <si>
    <t>37.24533240652145</t>
  </si>
  <si>
    <t>37.9161923542385</t>
  </si>
  <si>
    <t>37.63739138377549</t>
  </si>
  <si>
    <t>38.264682238635835</t>
  </si>
  <si>
    <t>38.24725998098924</t>
  </si>
  <si>
    <t>39.571530411206815</t>
  </si>
  <si>
    <t>38.569623287656896</t>
  </si>
  <si>
    <t>38.84840864371328</t>
  </si>
  <si>
    <t>37.78549901855417</t>
  </si>
  <si>
    <t>38.11657901086226</t>
  </si>
  <si>
    <t>38.674162054124444</t>
  </si>
  <si>
    <t>39.03136618606693</t>
  </si>
  <si>
    <t>40.05071609215952</t>
  </si>
  <si>
    <t>41.775760067759954</t>
  </si>
  <si>
    <t>40.704146352619176</t>
  </si>
  <si>
    <t>38.19498160945168</t>
  </si>
  <si>
    <t>38.25596244846593</t>
  </si>
  <si>
    <t>37.9858863821596</t>
  </si>
  <si>
    <t>38.83969481868351</t>
  </si>
  <si>
    <t>39.31016249957728</t>
  </si>
  <si>
    <t>38.857122235103304</t>
  </si>
  <si>
    <t>37.03622910028928</t>
  </si>
  <si>
    <t>36.56576495731575</t>
  </si>
  <si>
    <t>37.02753115068245</t>
  </si>
  <si>
    <t>38.09044015093993</t>
  </si>
  <si>
    <t>38.20369871667202</t>
  </si>
  <si>
    <t>37.21918904530287</t>
  </si>
  <si>
    <t>36.199852870049064</t>
  </si>
  <si>
    <t>36.853281964678445</t>
  </si>
  <si>
    <t>36.89684406470401</t>
  </si>
  <si>
    <t>37.236618369599505</t>
  </si>
  <si>
    <t>37.602542894102406</t>
  </si>
  <si>
    <t>37.90746779374493</t>
  </si>
  <si>
    <t>37.69837905026689</t>
  </si>
  <si>
    <t>37.22791248388882</t>
  </si>
  <si>
    <t>36.983972309785166</t>
  </si>
  <si>
    <t>36.347972363345896</t>
  </si>
  <si>
    <t>36.635570806236416</t>
  </si>
  <si>
    <t>36.03082691202123</t>
  </si>
  <si>
    <t>35.43483082675924</t>
  </si>
  <si>
    <t>35.101788540265076</t>
  </si>
  <si>
    <t>35.8818181071075</t>
  </si>
  <si>
    <t>35.27707224720452</t>
  </si>
  <si>
    <t>35.417303075656605</t>
  </si>
  <si>
    <t>34.89144601226666</t>
  </si>
  <si>
    <t>34.90020458678074</t>
  </si>
  <si>
    <t>35.20695434179255</t>
  </si>
  <si>
    <t>35.312127137298646</t>
  </si>
  <si>
    <t>35.916886003702956</t>
  </si>
  <si>
    <t>36.58298465488086</t>
  </si>
  <si>
    <t>36.32880773199372</t>
  </si>
  <si>
    <t>35.750361704668805</t>
  </si>
  <si>
    <t>36.51286263646544</t>
  </si>
  <si>
    <t>36.96863137147616</t>
  </si>
  <si>
    <t>37.41560754567102</t>
  </si>
  <si>
    <t>37.98530589716636</t>
  </si>
  <si>
    <t>37.932722294643455</t>
  </si>
  <si>
    <t>37.45943560018316</t>
  </si>
  <si>
    <t>37.33672240443052</t>
  </si>
  <si>
    <t>37.599671702203764</t>
  </si>
  <si>
    <t>36.968620017172825</t>
  </si>
  <si>
    <t>37.327973434648314</t>
  </si>
  <si>
    <t>36.863448762589684</t>
  </si>
  <si>
    <t>35.84676150357047</t>
  </si>
  <si>
    <t>36.06587452458125</t>
  </si>
  <si>
    <t>35.969468858696395</t>
  </si>
  <si>
    <t>36.127246233987805</t>
  </si>
  <si>
    <t>36.740741351557325</t>
  </si>
  <si>
    <t>37.53832186044458</t>
  </si>
  <si>
    <t>36.78457476962408</t>
  </si>
  <si>
    <t>36.74075651814864</t>
  </si>
  <si>
    <t>35.066729648682475</t>
  </si>
  <si>
    <t>34.47073618881797</t>
  </si>
  <si>
    <t>34.602207876114896</t>
  </si>
  <si>
    <t>35.71530078590016</t>
  </si>
  <si>
    <t>35.373485259103816</t>
  </si>
  <si>
    <t>35.12807718730371</t>
  </si>
  <si>
    <t>34.65479769082755</t>
  </si>
  <si>
    <t>34.707376619917184</t>
  </si>
  <si>
    <t>36.784575757786435</t>
  </si>
  <si>
    <t>38.40599900943017</t>
  </si>
  <si>
    <t>38.28329837934084</t>
  </si>
  <si>
    <t>38.62511698691345</t>
  </si>
  <si>
    <t>39.00198119255957</t>
  </si>
  <si>
    <t>39.115931723153786</t>
  </si>
  <si>
    <t>37.83630576130397</t>
  </si>
  <si>
    <t>37.59677668612843</t>
  </si>
  <si>
    <t>37.33232032901835</t>
  </si>
  <si>
    <t>36.653562694468974</t>
  </si>
  <si>
    <t>36.66237059105469</t>
  </si>
  <si>
    <t>36.10701365660916</t>
  </si>
  <si>
    <t>36.47725113797603</t>
  </si>
  <si>
    <t>36.29212558648176</t>
  </si>
  <si>
    <t>36.90918722062934</t>
  </si>
  <si>
    <t>37.138386086561795</t>
  </si>
  <si>
    <t>36.36265369328866</t>
  </si>
  <si>
    <t>38.76038192811522</t>
  </si>
  <si>
    <t>38.31080726309525</t>
  </si>
  <si>
    <t>38.20502720806612</t>
  </si>
  <si>
    <t>38.46067197544052</t>
  </si>
  <si>
    <t>38.319624258554704</t>
  </si>
  <si>
    <t>40.25895442810602</t>
  </si>
  <si>
    <t>39.06009685235513</t>
  </si>
  <si>
    <t>39.00721296255733</t>
  </si>
  <si>
    <t>39.49204127950184</t>
  </si>
  <si>
    <t>40.232519558242736</t>
  </si>
  <si>
    <t>40.80551131738615</t>
  </si>
  <si>
    <t>40.30303292335744</t>
  </si>
  <si>
    <t>40.37356211628754</t>
  </si>
  <si>
    <t>39.201136579416435</t>
  </si>
  <si>
    <t>40.81432441969473</t>
  </si>
  <si>
    <t>44.19935828589131</t>
  </si>
  <si>
    <t>42.356979862905774</t>
  </si>
  <si>
    <t>42.72722071532634</t>
  </si>
  <si>
    <t>43.59992251371034</t>
  </si>
  <si>
    <t>44.04949300904372</t>
  </si>
  <si>
    <t>45.98002986483976</t>
  </si>
  <si>
    <t>46.068170568756194</t>
  </si>
  <si>
    <t>46.050539523776756</t>
  </si>
  <si>
    <t>45.06324287663993</t>
  </si>
  <si>
    <t>45.83898851077461</t>
  </si>
  <si>
    <t>46.032906711412856</t>
  </si>
  <si>
    <t>45.6979320039264</t>
  </si>
  <si>
    <t>45.442289201957415</t>
  </si>
  <si>
    <t>45.257174439592944</t>
  </si>
  <si>
    <t>45.35414808398506</t>
  </si>
  <si>
    <t>45.37177113390777</t>
  </si>
  <si>
    <t>44.437362744849395</t>
  </si>
  <si>
    <t>44.798792334464004</t>
  </si>
  <si>
    <t>44.69301029980157</t>
  </si>
  <si>
    <t>44.313953081308824</t>
  </si>
  <si>
    <t>43.970161267160336</t>
  </si>
  <si>
    <t>44.040674601390684</t>
  </si>
  <si>
    <t>45.39822095151858</t>
  </si>
  <si>
    <t>43.98779578425938</t>
  </si>
  <si>
    <t>44.569594439878614</t>
  </si>
  <si>
    <t>44.25224644738197</t>
  </si>
  <si>
    <t>44.41973156463786</t>
  </si>
  <si>
    <t>44.30513031345831</t>
  </si>
  <si>
    <t>44.63130187988281</t>
  </si>
  <si>
    <t>44.366839270997396</t>
  </si>
  <si>
    <t>43.20323785561735</t>
  </si>
  <si>
    <t>42.14542777175064</t>
  </si>
  <si>
    <t>43.19442151256443</t>
  </si>
  <si>
    <t>44.51670367509411</t>
  </si>
  <si>
    <t>43.67925750852156</t>
  </si>
  <si>
    <t>44.11119999359966</t>
  </si>
  <si>
    <t>44.34713410019202</t>
  </si>
  <si>
    <t>44.161034009181975</t>
  </si>
  <si>
    <t>43.94833017140818</t>
  </si>
  <si>
    <t>42.73418601684862</t>
  </si>
  <si>
    <t>42.654441833496094</t>
  </si>
  <si>
    <t>42.36197195814155</t>
  </si>
  <si>
    <t>42.35310591047623</t>
  </si>
  <si>
    <t>41.80364721340187</t>
  </si>
  <si>
    <t>42.53921621618889</t>
  </si>
  <si>
    <t>42.34424790043224</t>
  </si>
  <si>
    <t>42.93802303464872</t>
  </si>
  <si>
    <t>42.01633937399251</t>
  </si>
  <si>
    <t>40.421116361213926</t>
  </si>
  <si>
    <t>41.546638135881906</t>
  </si>
  <si>
    <t>40.01344697642231</t>
  </si>
  <si>
    <t>40.2350144001137</t>
  </si>
  <si>
    <t>40.802208364336785</t>
  </si>
  <si>
    <t>39.90709406005052</t>
  </si>
  <si>
    <t>39.5703392334389</t>
  </si>
  <si>
    <t>39.561475686427954</t>
  </si>
  <si>
    <t>38.54230686603884</t>
  </si>
  <si>
    <t>39.35764860832972</t>
  </si>
  <si>
    <t>43.992635032488806</t>
  </si>
  <si>
    <t>44.22305888648188</t>
  </si>
  <si>
    <t>43.80652971975912</t>
  </si>
  <si>
    <t>44.32055384959762</t>
  </si>
  <si>
    <t>44.178752524591175</t>
  </si>
  <si>
    <t>44.125577362340344</t>
  </si>
  <si>
    <t>44.44462203979492</t>
  </si>
  <si>
    <t>44.43575965597485</t>
  </si>
  <si>
    <t>43.95719275343445</t>
  </si>
  <si>
    <t>43.06209319295499</t>
  </si>
  <si>
    <t>43.07982174920562</t>
  </si>
  <si>
    <t>43.21275892279482</t>
  </si>
  <si>
    <t>42.55694728910984</t>
  </si>
  <si>
    <t>42.415158317474834</t>
  </si>
  <si>
    <t>42.539230033093354</t>
  </si>
  <si>
    <t>42.778501935155084</t>
  </si>
  <si>
    <t>42.388559944568925</t>
  </si>
  <si>
    <t>42.67216647923247</t>
  </si>
  <si>
    <t>42.14926925017992</t>
  </si>
  <si>
    <t>40.98830523491826</t>
  </si>
  <si>
    <t>41.45801967670484</t>
  </si>
  <si>
    <t>40.72244247794892</t>
  </si>
  <si>
    <t>41.4757411440514</t>
  </si>
  <si>
    <t>41.81251129511347</t>
  </si>
  <si>
    <t>41.395987778509436</t>
  </si>
  <si>
    <t>42.242611714000134</t>
  </si>
  <si>
    <t>42.857533105094525</t>
  </si>
  <si>
    <t>42.48322978577121</t>
  </si>
  <si>
    <t>42.00198193134563</t>
  </si>
  <si>
    <t>40.99493603437797</t>
  </si>
  <si>
    <t>42.625825786881876</t>
  </si>
  <si>
    <t>41.761358851958654</t>
  </si>
  <si>
    <t>41.56530627150914</t>
  </si>
  <si>
    <t>41.41379777018926</t>
  </si>
  <si>
    <t>40.39783233748956</t>
  </si>
  <si>
    <t>40.04135446988374</t>
  </si>
  <si>
    <t>39.49772417610797</t>
  </si>
  <si>
    <t>39.92550051142159</t>
  </si>
  <si>
    <t>39.26601815221622</t>
  </si>
  <si>
    <t>39.167984190452124</t>
  </si>
  <si>
    <t>39.39079077849381</t>
  </si>
  <si>
    <t>38.82042233031371</t>
  </si>
  <si>
    <t>38.41046621377178</t>
  </si>
  <si>
    <t>40.32654089318648</t>
  </si>
  <si>
    <t>41.04840979795166</t>
  </si>
  <si>
    <t>40.42456683832174</t>
  </si>
  <si>
    <t>40.8345039747802</t>
  </si>
  <si>
    <t>40.46912894248127</t>
  </si>
  <si>
    <t>40.83451923954758</t>
  </si>
  <si>
    <t>40.09482914022907</t>
  </si>
  <si>
    <t>39.916595215498354</t>
  </si>
  <si>
    <t>39.257102753387194</t>
  </si>
  <si>
    <t>39.266019701264895</t>
  </si>
  <si>
    <t>39.56010890906224</t>
  </si>
  <si>
    <t>40.34436691640007</t>
  </si>
  <si>
    <t>39.34622129092903</t>
  </si>
  <si>
    <t>38.16985445191802</t>
  </si>
  <si>
    <t>38.54414458468725</t>
  </si>
  <si>
    <t>39.05213492710571</t>
  </si>
  <si>
    <t>38.51741656654035</t>
  </si>
  <si>
    <t>38.59762263330386</t>
  </si>
  <si>
    <t>38.722390419941505</t>
  </si>
  <si>
    <t>38.27679496158597</t>
  </si>
  <si>
    <t>38.51950558860087</t>
  </si>
  <si>
    <t>38.313276266738946</t>
  </si>
  <si>
    <t>40.10654799722809</t>
  </si>
  <si>
    <t>39.8016866746635</t>
  </si>
  <si>
    <t>40.29484430398362</t>
  </si>
  <si>
    <t>40.59072999223106</t>
  </si>
  <si>
    <t>40.483135741723544</t>
  </si>
  <si>
    <t>41.056978429249604</t>
  </si>
  <si>
    <t>40.95834245731123</t>
  </si>
  <si>
    <t>40.3127697087593</t>
  </si>
  <si>
    <t>40.1693117128986</t>
  </si>
  <si>
    <t>39.84651873263974</t>
  </si>
  <si>
    <t>39.9810197419506</t>
  </si>
  <si>
    <t>39.003684731416925</t>
  </si>
  <si>
    <t>38.5194986865833</t>
  </si>
  <si>
    <t>38.232573951285836</t>
  </si>
  <si>
    <t>38.51053650019362</t>
  </si>
  <si>
    <t>39.02161335081712</t>
  </si>
  <si>
    <t>38.99471153722489</t>
  </si>
  <si>
    <t>39.093353907585275</t>
  </si>
  <si>
    <t>38.30430765197833</t>
  </si>
  <si>
    <t>39.25473972580084</t>
  </si>
  <si>
    <t>40.12448059037899</t>
  </si>
  <si>
    <t>40.34864076000914</t>
  </si>
  <si>
    <t>40.384510008948354</t>
  </si>
  <si>
    <t>41.012156122148184</t>
  </si>
  <si>
    <t>41.424608324766496</t>
  </si>
  <si>
    <t>42.24054435864108</t>
  </si>
  <si>
    <t>42.91302190420009</t>
  </si>
  <si>
    <t>43.20890457180001</t>
  </si>
  <si>
    <t>43.66619325726504</t>
  </si>
  <si>
    <t>44.30280982737498</t>
  </si>
  <si>
    <t>44.58973387095616</t>
  </si>
  <si>
    <t>44.535934245014936</t>
  </si>
  <si>
    <t>44.6345633161991</t>
  </si>
  <si>
    <t>44.428337522831</t>
  </si>
  <si>
    <t>44.984247911450844</t>
  </si>
  <si>
    <t>44.257977349789115</t>
  </si>
  <si>
    <t>44.06968344523397</t>
  </si>
  <si>
    <t>44.02485189546646</t>
  </si>
  <si>
    <t>44.114507316807384</t>
  </si>
  <si>
    <t>44.810201432689446</t>
  </si>
  <si>
    <t>44.80118862218566</t>
  </si>
  <si>
    <t>44.84624640228228</t>
  </si>
  <si>
    <t>44.52173030023609</t>
  </si>
  <si>
    <t>45.32400973894568</t>
  </si>
  <si>
    <t>46.02713828314506</t>
  </si>
  <si>
    <t>45.42316323494404</t>
  </si>
  <si>
    <t>46.11727496030779</t>
  </si>
  <si>
    <t>46.26149911343451</t>
  </si>
  <si>
    <t>46.70320215123023</t>
  </si>
  <si>
    <t>47.2080077205009</t>
  </si>
  <si>
    <t>47.78491863420755</t>
  </si>
  <si>
    <t>48.767476826686575</t>
  </si>
  <si>
    <t>48.13648621448501</t>
  </si>
  <si>
    <t>45.738667509883435</t>
  </si>
  <si>
    <t>45.43218222767146</t>
  </si>
  <si>
    <t>45.28795126585997</t>
  </si>
  <si>
    <t>45.071613930713276</t>
  </si>
  <si>
    <t>45.31500559768709</t>
  </si>
  <si>
    <t>45.54035312400993</t>
  </si>
  <si>
    <t>45.47725216403426</t>
  </si>
  <si>
    <t>44.49469003665525</t>
  </si>
  <si>
    <t>44.999494881572936</t>
  </si>
  <si>
    <t>45.90093047158516</t>
  </si>
  <si>
    <t>46.7572839597191</t>
  </si>
  <si>
    <t>46.036144884051716</t>
  </si>
  <si>
    <t>45.36006775845171</t>
  </si>
  <si>
    <t>45.85585513897345</t>
  </si>
  <si>
    <t>46.459807553189705</t>
  </si>
  <si>
    <t>46.766304264161825</t>
  </si>
  <si>
    <t>46.97362881705343</t>
  </si>
  <si>
    <t>47.685770100612444</t>
  </si>
  <si>
    <t>48.812557531467085</t>
  </si>
  <si>
    <t>50.52527463717778</t>
  </si>
  <si>
    <t>50.53429284645262</t>
  </si>
  <si>
    <t>50.02046920887068</t>
  </si>
  <si>
    <t>49.975405146522014</t>
  </si>
  <si>
    <t>49.65989666767636</t>
  </si>
  <si>
    <t>50.849794884229055</t>
  </si>
  <si>
    <t>51.16529945305145</t>
  </si>
  <si>
    <t>51.80530890753138</t>
  </si>
  <si>
    <t>52.409267293957</t>
  </si>
  <si>
    <t>52.43631131562161</t>
  </si>
  <si>
    <t>53.53605543076254</t>
  </si>
  <si>
    <t>54.08593688257935</t>
  </si>
  <si>
    <t>53.743379374814616</t>
  </si>
  <si>
    <t>53.79748426805101</t>
  </si>
  <si>
    <t>53.95973767245886</t>
  </si>
  <si>
    <t>54.63580536361041</t>
  </si>
  <si>
    <t>54.572708405762</t>
  </si>
  <si>
    <t>53.81550536353759</t>
  </si>
  <si>
    <t>54.01381651036698</t>
  </si>
  <si>
    <t>53.13041426000016</t>
  </si>
  <si>
    <t>52.76082221712897</t>
  </si>
  <si>
    <t>53.18450010367493</t>
  </si>
  <si>
    <t>53.33774416740456</t>
  </si>
  <si>
    <t>51.50783239416052</t>
  </si>
  <si>
    <t>49.353410110311856</t>
  </si>
  <si>
    <t>50.13765454751598</t>
  </si>
  <si>
    <t>48.250533892891305</t>
  </si>
  <si>
    <t>47.76114925277087</t>
  </si>
  <si>
    <t>50.425621566328815</t>
  </si>
  <si>
    <t>49.29276854424143</t>
  </si>
  <si>
    <t>49.17494475593244</t>
  </si>
  <si>
    <t>50.162800624300225</t>
  </si>
  <si>
    <t>51.20501711591678</t>
  </si>
  <si>
    <t>50.77000465380632</t>
  </si>
  <si>
    <t>48.522433958742454</t>
  </si>
  <si>
    <t>48.47711406391809</t>
  </si>
  <si>
    <t>49.193082013661595</t>
  </si>
  <si>
    <t>48.31398019327552</t>
  </si>
  <si>
    <t>49.05713403180618</t>
  </si>
  <si>
    <t>49.00276005589449</t>
  </si>
  <si>
    <t>49.85465597666084</t>
  </si>
  <si>
    <t>49.791222286350916</t>
  </si>
  <si>
    <t>49.24745348141485</t>
  </si>
  <si>
    <t>49.22026874362399</t>
  </si>
  <si>
    <t>49.62809023152442</t>
  </si>
  <si>
    <t>49.02993918525428</t>
  </si>
  <si>
    <t>49.93622737964357</t>
  </si>
  <si>
    <t>51.12345905484894</t>
  </si>
  <si>
    <t>51.69442379930475</t>
  </si>
  <si>
    <t>52.89977557583285</t>
  </si>
  <si>
    <t>53.71542621394557</t>
  </si>
  <si>
    <t>53.05383720659986</t>
  </si>
  <si>
    <t>53.307612328244254</t>
  </si>
  <si>
    <t>54.56734152610109</t>
  </si>
  <si>
    <t>56.46146584640145</t>
  </si>
  <si>
    <t>57.35869850514495</t>
  </si>
  <si>
    <t>57.956839902717704</t>
  </si>
  <si>
    <t>58.881245128174356</t>
  </si>
  <si>
    <t>59.74221321415888</t>
  </si>
  <si>
    <t>59.715035095946305</t>
  </si>
  <si>
    <t>59.6787720797702</t>
  </si>
  <si>
    <t>59.43409089120846</t>
  </si>
  <si>
    <t>59.81472240731413</t>
  </si>
  <si>
    <t>58.87218353660359</t>
  </si>
  <si>
    <t>59.58816121513001</t>
  </si>
  <si>
    <t>60.204419992083366</t>
  </si>
  <si>
    <t>58.79968531366361</t>
  </si>
  <si>
    <t>59.07156775178349</t>
  </si>
  <si>
    <t>60.96568060492667</t>
  </si>
  <si>
    <t>60.53974548148238</t>
  </si>
  <si>
    <t>62.950454207455756</t>
  </si>
  <si>
    <t>62.900873990747755</t>
  </si>
  <si>
    <t>63.246668676614085</t>
  </si>
  <si>
    <t>63.2921739147659</t>
  </si>
  <si>
    <t>63.88366718815109</t>
  </si>
  <si>
    <t>64.1566798938752</t>
  </si>
  <si>
    <t>63.701665207587325</t>
  </si>
  <si>
    <t>63.355875663867224</t>
  </si>
  <si>
    <t>60.78961461148615</t>
  </si>
  <si>
    <t>58.969550334680605</t>
  </si>
  <si>
    <t>60.37099204939465</t>
  </si>
  <si>
    <t>61.499418149509275</t>
  </si>
  <si>
    <t>61.66323430248498</t>
  </si>
  <si>
    <t>61.62681594920619</t>
  </si>
  <si>
    <t>61.61772419156669</t>
  </si>
  <si>
    <t>62.33665456666128</t>
  </si>
  <si>
    <t>63.66527144987075</t>
  </si>
  <si>
    <t>63.110170340727066</t>
  </si>
  <si>
    <t>63.6925882523239</t>
  </si>
  <si>
    <t>61.38111078874519</t>
  </si>
  <si>
    <t>59.670273736690355</t>
  </si>
  <si>
    <t>59.80676593565364</t>
  </si>
  <si>
    <t>61.1172210789387</t>
  </si>
  <si>
    <t>61.39931418282037</t>
  </si>
  <si>
    <t>61.69054047324393</t>
  </si>
  <si>
    <t>60.43468653880625</t>
  </si>
  <si>
    <t>62.09093506692686</t>
  </si>
  <si>
    <t>63.06466242768154</t>
  </si>
  <si>
    <t>62.73706406772099</t>
  </si>
  <si>
    <t>63.119263698043255</t>
  </si>
  <si>
    <t>63.7471764949323</t>
  </si>
  <si>
    <t>63.83818297827711</t>
  </si>
  <si>
    <t>65.05760450618908</t>
  </si>
  <si>
    <t>64.53890892373087</t>
  </si>
  <si>
    <t>64.94840832793125</t>
  </si>
  <si>
    <t>63.9018865299105</t>
  </si>
  <si>
    <t>63.22847093687367</t>
  </si>
  <si>
    <t>63.81998825363946</t>
  </si>
  <si>
    <t>63.73481708578934</t>
  </si>
  <si>
    <t>64.42013698894479</t>
  </si>
  <si>
    <t>64.60288657141669</t>
  </si>
  <si>
    <t>64.80391793857952</t>
  </si>
  <si>
    <t>65.07805682488483</t>
  </si>
  <si>
    <t>66.06490952510963</t>
  </si>
  <si>
    <t>66.28419991504094</t>
  </si>
  <si>
    <t>65.35216552933518</t>
  </si>
  <si>
    <t>65.10544702804104</t>
  </si>
  <si>
    <t>65.27906070852391</t>
  </si>
  <si>
    <t>66.29335190851202</t>
  </si>
  <si>
    <t>66.0009535976664</t>
  </si>
  <si>
    <t>65.97353704632602</t>
  </si>
  <si>
    <t>65.42527198703715</t>
  </si>
  <si>
    <t>65.70854169191674</t>
  </si>
  <si>
    <t>65.72681270097095</t>
  </si>
  <si>
    <t>65.13286774054153</t>
  </si>
  <si>
    <t>62.38244344491818</t>
  </si>
  <si>
    <t>63.844463924412196</t>
  </si>
  <si>
    <t>63.670874795542844</t>
  </si>
  <si>
    <t>65.29735500601721</t>
  </si>
  <si>
    <t>66.34818087266152</t>
  </si>
  <si>
    <t>67.55433730002734</t>
  </si>
  <si>
    <t>66.55833136799669</t>
  </si>
  <si>
    <t>63.89928468903439</t>
  </si>
  <si>
    <t>64.47496135231827</t>
  </si>
  <si>
    <t>64.8678797685779</t>
  </si>
  <si>
    <t>65.78164699091222</t>
  </si>
  <si>
    <t>66.16542674551027</t>
  </si>
  <si>
    <t>67.35330859324175</t>
  </si>
  <si>
    <t>68.53207285188046</t>
  </si>
  <si>
    <t>68.62343555680476</t>
  </si>
  <si>
    <t>69.23564028017017</t>
  </si>
  <si>
    <t>70.35957478153358</t>
  </si>
  <si>
    <t>71.22765051868922</t>
  </si>
  <si>
    <t>71.03576186610559</t>
  </si>
  <si>
    <t>71.01749604220795</t>
  </si>
  <si>
    <t>72.45209809654047</t>
  </si>
  <si>
    <t>71.8490205082912</t>
  </si>
  <si>
    <t>71.64799106421428</t>
  </si>
  <si>
    <t>71.2733335967627</t>
  </si>
  <si>
    <t>71.02663341195797</t>
  </si>
  <si>
    <t>71.81246128151976</t>
  </si>
  <si>
    <t>72.70796362980656</t>
  </si>
  <si>
    <t>67.76450434312336</t>
  </si>
  <si>
    <t>67.64591184536023</t>
  </si>
  <si>
    <t>67.74683517934213</t>
  </si>
  <si>
    <t>67.6825942505592</t>
  </si>
  <si>
    <t>65.71892189358215</t>
  </si>
  <si>
    <t>66.68241175554718</t>
  </si>
  <si>
    <t>64.7279095197031</t>
  </si>
  <si>
    <t>61.4428855174738</t>
  </si>
  <si>
    <t>63.47995931239042</t>
  </si>
  <si>
    <t>64.59026509457652</t>
  </si>
  <si>
    <t>64.41591881802468</t>
  </si>
  <si>
    <t>63.030333119236616</t>
  </si>
  <si>
    <t>63.63594023289122</t>
  </si>
  <si>
    <t>64.01218607639143</t>
  </si>
  <si>
    <t>60.31423993970254</t>
  </si>
  <si>
    <t>62.02096990219494</t>
  </si>
  <si>
    <t>59.44249700485519</t>
  </si>
  <si>
    <t>58.3413793235213</t>
  </si>
  <si>
    <t>60.185755527808304</t>
  </si>
  <si>
    <t>59.98387961962558</t>
  </si>
  <si>
    <t>60.15822359352012</t>
  </si>
  <si>
    <t>59.10298955335969</t>
  </si>
  <si>
    <t>57.69904407823592</t>
  </si>
  <si>
    <t>59.369083404541016</t>
  </si>
  <si>
    <t>59.39661580967297</t>
  </si>
  <si>
    <t>59.745311385742</t>
  </si>
  <si>
    <t>60.98407265286766</t>
  </si>
  <si>
    <t>60.58950008601885</t>
  </si>
  <si>
    <t>62.488949578529045</t>
  </si>
  <si>
    <t>63.70937396167463</t>
  </si>
  <si>
    <t>59.57095597203585</t>
  </si>
  <si>
    <t>62.617412843145495</t>
  </si>
  <si>
    <t>59.7269551105609</t>
  </si>
  <si>
    <t>59.75448624514073</t>
  </si>
  <si>
    <t>60.67209366453253</t>
  </si>
  <si>
    <t>59.24979459598195</t>
  </si>
  <si>
    <t>57.40541850884658</t>
  </si>
  <si>
    <t>55.3040970425136</t>
  </si>
  <si>
    <t>53.982747861490886</t>
  </si>
  <si>
    <t>55.6344361508208</t>
  </si>
  <si>
    <t>57.5797687737916</t>
  </si>
  <si>
    <t>57.0108442711175</t>
  </si>
  <si>
    <t>55.689490517827586</t>
  </si>
  <si>
    <t>58.30466500256458</t>
  </si>
  <si>
    <t>57.882569898342645</t>
  </si>
  <si>
    <t>58.64418565442956</t>
  </si>
  <si>
    <t>59.70859840622048</t>
  </si>
  <si>
    <t>60.4426816807806</t>
  </si>
  <si>
    <t>61.73651027800062</t>
  </si>
  <si>
    <t>60.21328720890672</t>
  </si>
  <si>
    <t>60.59867844403562</t>
  </si>
  <si>
    <t>60.32339550449074</t>
  </si>
  <si>
    <t>62.066844312327646</t>
  </si>
  <si>
    <t>61.47959168872906</t>
  </si>
  <si>
    <t>60.7638484270498</t>
  </si>
  <si>
    <t>60.53445018024441</t>
  </si>
  <si>
    <t>61.15842299237882</t>
  </si>
  <si>
    <t>60.442693119429194</t>
  </si>
  <si>
    <t>60.75467239050083</t>
  </si>
  <si>
    <t>61.05748398081119</t>
  </si>
  <si>
    <t>62.57152771111193</t>
  </si>
  <si>
    <t>63.91122941263388</t>
  </si>
  <si>
    <t>63.00281355415325</t>
  </si>
  <si>
    <t>62.73670870177338</t>
  </si>
  <si>
    <t>60.449821411641246</t>
  </si>
  <si>
    <t>62.68971239484096</t>
  </si>
  <si>
    <t>62.41317552703112</t>
  </si>
  <si>
    <t>62.21959780061443</t>
  </si>
  <si>
    <t>64.4687409662706</t>
  </si>
  <si>
    <t>64.02626592442707</t>
  </si>
  <si>
    <t>64.74526977539062</t>
  </si>
  <si>
    <t>65.30755589190753</t>
  </si>
  <si>
    <t>64.21063632011541</t>
  </si>
  <si>
    <t>63.694445552035724</t>
  </si>
  <si>
    <t>63.74053122215313</t>
  </si>
  <si>
    <t>64.15532747441262</t>
  </si>
  <si>
    <t>64.52404066253789</t>
  </si>
  <si>
    <t>63.24278171986651</t>
  </si>
  <si>
    <t>63.01234079162386</t>
  </si>
  <si>
    <t>61.48219375063405</t>
  </si>
  <si>
    <t>61.02130435806124</t>
  </si>
  <si>
    <t>60.993649276379976</t>
  </si>
  <si>
    <t>60.91989490817051</t>
  </si>
  <si>
    <t>62.01681186183716</t>
  </si>
  <si>
    <t>61.35313497393896</t>
  </si>
  <si>
    <t>62.56988212573567</t>
  </si>
  <si>
    <t>62.809529911870996</t>
  </si>
  <si>
    <t>62.431616954252235</t>
  </si>
  <si>
    <t>62.18273258444598</t>
  </si>
  <si>
    <t>60.87382575049661</t>
  </si>
  <si>
    <t>62.95703617407042</t>
  </si>
  <si>
    <t>62.12744053978255</t>
  </si>
  <si>
    <t>62.93860349117953</t>
  </si>
  <si>
    <t>62.21039006892383</t>
  </si>
  <si>
    <t>61.58358766957907</t>
  </si>
  <si>
    <t>61.30706519174627</t>
  </si>
  <si>
    <t>61.03051517259629</t>
  </si>
  <si>
    <t>60.91069119732348</t>
  </si>
  <si>
    <t>61.42688054402852</t>
  </si>
  <si>
    <t>62.2749091055774</t>
  </si>
  <si>
    <t>61.81403331424481</t>
  </si>
  <si>
    <t>61.53750014635948</t>
  </si>
  <si>
    <t>61.288616343216</t>
  </si>
  <si>
    <t>60.781653221257656</t>
  </si>
  <si>
    <t>61.482200063014844</t>
  </si>
  <si>
    <t>61.74950101398181</t>
  </si>
  <si>
    <t>59.57412517458357</t>
  </si>
  <si>
    <t>58.606267330018504</t>
  </si>
  <si>
    <t>58.578605559120675</t>
  </si>
  <si>
    <t>58.7445279920939</t>
  </si>
  <si>
    <t>57.33422336082743</t>
  </si>
  <si>
    <t>56.26496397926445</t>
  </si>
  <si>
    <t>56.071395652807844</t>
  </si>
  <si>
    <t>56.75827103666671</t>
  </si>
  <si>
    <t>56.96207008962636</t>
  </si>
  <si>
    <t>57.99032943541529</t>
  </si>
  <si>
    <t>57.40672834407913</t>
  </si>
  <si>
    <t>58.08296646424409</t>
  </si>
  <si>
    <t>57.28630041072714</t>
  </si>
  <si>
    <t>55.600324754860544</t>
  </si>
  <si>
    <t>54.9240756850633</t>
  </si>
  <si>
    <t>55.64663758876911</t>
  </si>
  <si>
    <t>53.77538349330294</t>
  </si>
  <si>
    <t>54.72027274421447</t>
  </si>
  <si>
    <t>54.84997092326386</t>
  </si>
  <si>
    <t>54.01623990619924</t>
  </si>
  <si>
    <t>54.96112705254592</t>
  </si>
  <si>
    <t>55.294623306214746</t>
  </si>
  <si>
    <t>53.886544539375755</t>
  </si>
  <si>
    <t>54.97966027916485</t>
  </si>
  <si>
    <t>54.711014340844486</t>
  </si>
  <si>
    <t>54.05329611471177</t>
  </si>
  <si>
    <t>55.05376589376033</t>
  </si>
  <si>
    <t>55.35020709041248</t>
  </si>
  <si>
    <t>56.35067216619715</t>
  </si>
  <si>
    <t>57.97180335836356</t>
  </si>
  <si>
    <t>57.43452018523312</t>
  </si>
  <si>
    <t>57.64757769250475</t>
  </si>
  <si>
    <t>56.06350296937278</t>
  </si>
  <si>
    <t>55.39652370845017</t>
  </si>
  <si>
    <t>55.56326938237016</t>
  </si>
  <si>
    <t>56.554471631719956</t>
  </si>
  <si>
    <t>56.18393281051328</t>
  </si>
  <si>
    <t>55.68369227353911</t>
  </si>
  <si>
    <t>55.63737435980575</t>
  </si>
  <si>
    <t>55.79909037864973</t>
  </si>
  <si>
    <t>55.98530788141647</t>
  </si>
  <si>
    <t>56.41359161035513</t>
  </si>
  <si>
    <t>54.644559273018686</t>
  </si>
  <si>
    <t>55.38010527215156</t>
  </si>
  <si>
    <t>54.076609997773446</t>
  </si>
  <si>
    <t>54.87732639054866</t>
  </si>
  <si>
    <t>51.22752847211404</t>
  </si>
  <si>
    <t>49.6074668445208</t>
  </si>
  <si>
    <t>50.07299968290242</t>
  </si>
  <si>
    <t>51.171665759272365</t>
  </si>
  <si>
    <t>50.08230785527024</t>
  </si>
  <si>
    <t>49.19780095878506</t>
  </si>
  <si>
    <t>48.84398598370526</t>
  </si>
  <si>
    <t>47.53117049803147</t>
  </si>
  <si>
    <t>48.946403299949594</t>
  </si>
  <si>
    <t>49.82160392833717</t>
  </si>
  <si>
    <t>49.65402018209576</t>
  </si>
  <si>
    <t>49.26296967430098</t>
  </si>
  <si>
    <t>47.86636519239947</t>
  </si>
  <si>
    <t>48.70432893989168</t>
  </si>
  <si>
    <t>48.750879353753575</t>
  </si>
  <si>
    <t>47.53117992377141</t>
  </si>
  <si>
    <t>49.421253606944795</t>
  </si>
  <si>
    <t>50.46405549265015</t>
  </si>
  <si>
    <t>51.71168159504061</t>
  </si>
  <si>
    <t>52.81965866657048</t>
  </si>
  <si>
    <t>52.130672034929226</t>
  </si>
  <si>
    <t>53.05242905095442</t>
  </si>
  <si>
    <t>57.21431663561718</t>
  </si>
  <si>
    <t>58.16401049110611</t>
  </si>
  <si>
    <t>56.311175073014226</t>
  </si>
  <si>
    <t>56.09702497830164</t>
  </si>
  <si>
    <t>55.85496199059455</t>
  </si>
  <si>
    <t>54.43041119453161</t>
  </si>
  <si>
    <t>54.98905688578011</t>
  </si>
  <si>
    <t>53.12691958442116</t>
  </si>
  <si>
    <t>53.536583429951584</t>
  </si>
  <si>
    <t>51.01338490941592</t>
  </si>
  <si>
    <t>49.840228814102936</t>
  </si>
  <si>
    <t>50.18473434448242</t>
  </si>
  <si>
    <t>50.82717218554606</t>
  </si>
  <si>
    <t>51.208908123482324</t>
  </si>
  <si>
    <t>51.94446213297169</t>
  </si>
  <si>
    <t>51.99961834086511</t>
  </si>
  <si>
    <t>51.371077190758584</t>
  </si>
  <si>
    <t>52.47805774869079</t>
  </si>
  <si>
    <t>53.06906306424423</t>
  </si>
  <si>
    <t>54.18542328271197</t>
  </si>
  <si>
    <t>54.69199330223671</t>
  </si>
  <si>
    <t>55.24548449461586</t>
  </si>
  <si>
    <t>55.029719596725435</t>
  </si>
  <si>
    <t>55.329920094757505</t>
  </si>
  <si>
    <t>54.185417824886144</t>
  </si>
  <si>
    <t>54.12913807947185</t>
  </si>
  <si>
    <t>53.31298003621653</t>
  </si>
  <si>
    <t>55.86464436727027</t>
  </si>
  <si>
    <t>56.746464794988384</t>
  </si>
  <si>
    <t>57.037280940298004</t>
  </si>
  <si>
    <t>56.61513059507315</t>
  </si>
  <si>
    <t>56.51194372818542</t>
  </si>
  <si>
    <t>56.04288560105705</t>
  </si>
  <si>
    <t>57.22490706615931</t>
  </si>
  <si>
    <t>56.57760847963144</t>
  </si>
  <si>
    <t>57.76901554171051</t>
  </si>
  <si>
    <t>59.52328709380489</t>
  </si>
  <si>
    <t>59.082366449309745</t>
  </si>
  <si>
    <t>59.97357991803347</t>
  </si>
  <si>
    <t>60.752215743637585</t>
  </si>
  <si>
    <t>61.06178652670844</t>
  </si>
  <si>
    <t>61.16497415558139</t>
  </si>
  <si>
    <t>61.240025302478024</t>
  </si>
  <si>
    <t>62.89110469644223</t>
  </si>
  <si>
    <t>62.17814910547716</t>
  </si>
  <si>
    <t>62.32825067070481</t>
  </si>
  <si>
    <t>62.33761970202016</t>
  </si>
  <si>
    <t>60.573970307227114</t>
  </si>
  <si>
    <t>61.784144377690005</t>
  </si>
  <si>
    <t>61.31508484793107</t>
  </si>
  <si>
    <t>61.18375058033199</t>
  </si>
  <si>
    <t>60.97735977172852</t>
  </si>
  <si>
    <t>61.34322190980593</t>
  </si>
  <si>
    <t>61.24002888466457</t>
  </si>
  <si>
    <t>60.57396861049271</t>
  </si>
  <si>
    <t>59.85161821193181</t>
  </si>
  <si>
    <t>58.17240246589383</t>
  </si>
  <si>
    <t>58.81969875398105</t>
  </si>
  <si>
    <t>57.797153448535084</t>
  </si>
  <si>
    <t>57.77839065247584</t>
  </si>
  <si>
    <t>56.05226700713472</t>
  </si>
  <si>
    <t>55.73330941612044</t>
  </si>
  <si>
    <t>55.283013574252486</t>
  </si>
  <si>
    <t>54.232323425827374</t>
  </si>
  <si>
    <t>53.90398607927049</t>
  </si>
  <si>
    <t>55.207961101090824</t>
  </si>
  <si>
    <t>55.617612217677824</t>
  </si>
  <si>
    <t>55.183024973628264</t>
  </si>
  <si>
    <t>55.504242434639515</t>
  </si>
  <si>
    <t>55.976613713123754</t>
  </si>
  <si>
    <t>53.0478821093523</t>
  </si>
  <si>
    <t>53.39744051061855</t>
  </si>
  <si>
    <t>51.03555819833871</t>
  </si>
  <si>
    <t>46.859744276033304</t>
  </si>
  <si>
    <t>46.59521696927258</t>
  </si>
  <si>
    <t>46.05671387100473</t>
  </si>
  <si>
    <t>43.439736463667394</t>
  </si>
  <si>
    <t>32.074370954237295</t>
  </si>
  <si>
    <t>31.734254362672765</t>
  </si>
  <si>
    <t>28.66380736613713</t>
  </si>
  <si>
    <t>28.909440891505557</t>
  </si>
  <si>
    <t>24.903693779059022</t>
  </si>
  <si>
    <t>22.91025870024834</t>
  </si>
  <si>
    <t>25.565018957651837</t>
  </si>
  <si>
    <t>25.272142861582424</t>
  </si>
  <si>
    <t>28.455961486227658</t>
  </si>
  <si>
    <t>26.93491160625308</t>
  </si>
  <si>
    <t>27.700160257373962</t>
  </si>
  <si>
    <t>29.523530195254814</t>
  </si>
  <si>
    <t>32.69790452739908</t>
  </si>
  <si>
    <t>32.95298734143599</t>
  </si>
  <si>
    <t>32.168837671828996</t>
  </si>
  <si>
    <t>35.83448619222384</t>
  </si>
  <si>
    <t>30.08093777146281</t>
  </si>
  <si>
    <t>31.129616929931874</t>
  </si>
  <si>
    <t>33.25530929523222</t>
  </si>
  <si>
    <t>33.88828614157812</t>
  </si>
  <si>
    <t>35.796691037904466</t>
  </si>
  <si>
    <t>40.22758202655635</t>
  </si>
  <si>
    <t>38.30029016402928</t>
  </si>
  <si>
    <t>36.48635821779309</t>
  </si>
  <si>
    <t>38.81990600527182</t>
  </si>
  <si>
    <t>39.67962908407334</t>
  </si>
  <si>
    <t>38.04397971877546</t>
  </si>
  <si>
    <t>41.69856154019249</t>
  </si>
  <si>
    <t>41.59360653002866</t>
  </si>
  <si>
    <t>42.35696402154028</t>
  </si>
  <si>
    <t>42.7577249266128</t>
  </si>
  <si>
    <t>42.309249795385114</t>
  </si>
  <si>
    <t>42.67184672356442</t>
  </si>
  <si>
    <t>40.32451195636262</t>
  </si>
  <si>
    <t>43.04398742811739</t>
  </si>
  <si>
    <t>40.15276415412991</t>
  </si>
  <si>
    <t>43.23483062471701</t>
  </si>
  <si>
    <t>39.189017357782404</t>
  </si>
  <si>
    <t>43.22528406777481</t>
  </si>
  <si>
    <t>42.92948579421489</t>
  </si>
  <si>
    <t>41.25963186496299</t>
  </si>
  <si>
    <t>38.79779983167197</t>
  </si>
  <si>
    <t>39.66612105399479</t>
  </si>
  <si>
    <t>38.54970329537134</t>
  </si>
  <si>
    <t>38.99817274852372</t>
  </si>
  <si>
    <t>40.677574047097224</t>
  </si>
  <si>
    <t>36.60313791486811</t>
  </si>
  <si>
    <t>37.633671965919945</t>
  </si>
  <si>
    <t>39.398944096978326</t>
  </si>
  <si>
    <t>39.85870981918599</t>
  </si>
  <si>
    <t>38.65378815070314</t>
  </si>
  <si>
    <t>39.5888108739282</t>
  </si>
  <si>
    <t>39.06827622818864</t>
  </si>
  <si>
    <t>39.27070620807044</t>
  </si>
  <si>
    <t>38.14290972264206</t>
  </si>
  <si>
    <t>36.745201021667604</t>
  </si>
  <si>
    <t>35.337856809873166</t>
  </si>
  <si>
    <t>39.106839541760955</t>
  </si>
  <si>
    <t>38.91405101584328</t>
  </si>
  <si>
    <t>39.66592326382886</t>
  </si>
  <si>
    <t>38.769464601469146</t>
  </si>
  <si>
    <t>37.24644843731849</t>
  </si>
  <si>
    <t>36.95726673731358</t>
  </si>
  <si>
    <t>36.07044185779106</t>
  </si>
  <si>
    <t>35.66559754483658</t>
  </si>
  <si>
    <t>34.73057883852726</t>
  </si>
  <si>
    <t>35.04867508212058</t>
  </si>
  <si>
    <t>32.51352993474039</t>
  </si>
  <si>
    <t>33.15936518907122</t>
  </si>
  <si>
    <t>34.50886838812619</t>
  </si>
  <si>
    <t>31.626704540756492</t>
  </si>
  <si>
    <t>31.89661054979798</t>
  </si>
  <si>
    <t>32.5038857373077</t>
  </si>
  <si>
    <t>31.067624481551775</t>
  </si>
  <si>
    <t>32.349659047034315</t>
  </si>
  <si>
    <t>33.25575951666614</t>
  </si>
  <si>
    <t>34.64382209517616</t>
  </si>
  <si>
    <t>32.81234572938619</t>
  </si>
  <si>
    <t>31.391088206396986</t>
  </si>
  <si>
    <t>29.878621117861115</t>
  </si>
  <si>
    <t>27.439151687705724</t>
  </si>
  <si>
    <t>28.873558828337575</t>
  </si>
  <si>
    <t>29.371211795047774</t>
  </si>
  <si>
    <t>29.400483054973435</t>
  </si>
  <si>
    <t>35.0893287016848</t>
  </si>
  <si>
    <t>33.762253599582</t>
  </si>
  <si>
    <t>36.611559303877385</t>
  </si>
  <si>
    <t>38.01668690959803</t>
  </si>
  <si>
    <t>38.35821162269352</t>
  </si>
  <si>
    <t>38.23136597845399</t>
  </si>
  <si>
    <t>41.578317460974425</t>
  </si>
  <si>
    <t>41.73444496151472</t>
  </si>
  <si>
    <t>38.455795662428876</t>
  </si>
  <si>
    <t>38.45579366025678</t>
  </si>
  <si>
    <t>38.40700659422658</t>
  </si>
  <si>
    <t>38.04596341877321</t>
  </si>
  <si>
    <t>38.943686601802185</t>
  </si>
  <si>
    <t>41.50025233499306</t>
  </si>
  <si>
    <t>46.271851360101834</t>
  </si>
  <si>
    <t>44.31051784973919</t>
  </si>
  <si>
    <t>41.04163230948565</t>
  </si>
  <si>
    <t>40.11463165283203</t>
  </si>
  <si>
    <t>39.6267420816417</t>
  </si>
  <si>
    <t>43.80310762967671</t>
  </si>
  <si>
    <t>46.04741987374533</t>
  </si>
  <si>
    <t>56.87453200029574</t>
  </si>
  <si>
    <t>55.64665193034165</t>
  </si>
  <si>
    <t>54.517020229525464</t>
  </si>
  <si>
    <t>52.577015750145726</t>
  </si>
  <si>
    <t>53.60840474131659</t>
  </si>
  <si>
    <t>52.60973897949508</t>
  </si>
  <si>
    <t>52.249583562836065</t>
  </si>
  <si>
    <t>51.390073579863625</t>
  </si>
  <si>
    <t>52.28232234277594</t>
  </si>
  <si>
    <t>51.96307836890867</t>
  </si>
  <si>
    <t>51.79936453793465</t>
  </si>
  <si>
    <t>53.68208439473344</t>
  </si>
  <si>
    <t>53.78850490122227</t>
  </si>
  <si>
    <t>54.14866453059921</t>
  </si>
  <si>
    <t>52.0449467869135</t>
  </si>
  <si>
    <t>52.23321284183901</t>
  </si>
  <si>
    <t>53.84579964120639</t>
  </si>
  <si>
    <t>55.630294054486676</t>
  </si>
  <si>
    <t>54.566145951498086</t>
  </si>
  <si>
    <t>55.32742296458987</t>
  </si>
  <si>
    <t>55.97408235152228</t>
  </si>
  <si>
    <t>56.16236690678025</t>
  </si>
  <si>
    <t>55.75307350122199</t>
  </si>
  <si>
    <t>56.04776216467198</t>
  </si>
  <si>
    <t>56.9715014101877</t>
  </si>
  <si>
    <t>58.014128316628245</t>
  </si>
  <si>
    <t>57.89827929289086</t>
  </si>
  <si>
    <t>57.14528841775948</t>
  </si>
  <si>
    <t>56.14402152190451</t>
  </si>
  <si>
    <t>55.837872205834095</t>
  </si>
  <si>
    <t>56.13575268084769</t>
  </si>
  <si>
    <t>54.69595208058454</t>
  </si>
  <si>
    <t>54.00915103661967</t>
  </si>
  <si>
    <t>52.412132759288596</t>
  </si>
  <si>
    <t>51.07162468177777</t>
  </si>
  <si>
    <t>51.19574219897553</t>
  </si>
  <si>
    <t>51.22884063785584</t>
  </si>
  <si>
    <t>51.13781620083601</t>
  </si>
  <si>
    <t>51.70876648688357</t>
  </si>
  <si>
    <t>53.21478285820801</t>
  </si>
  <si>
    <t>52.38730634077889</t>
  </si>
  <si>
    <t>53.05755358007118</t>
  </si>
  <si>
    <t>52.54452066377064</t>
  </si>
  <si>
    <t>53.07410751301099</t>
  </si>
  <si>
    <t>52.20525623229357</t>
  </si>
  <si>
    <t>52.5197038883081</t>
  </si>
  <si>
    <t>52.5362521129185</t>
  </si>
  <si>
    <t>52.470061601432015</t>
  </si>
  <si>
    <t>54.51391947878769</t>
  </si>
  <si>
    <t>54.80353737656523</t>
  </si>
  <si>
    <t>55.82132205531764</t>
  </si>
  <si>
    <t>55.771676793745414</t>
  </si>
  <si>
    <t>55.788226466445494</t>
  </si>
  <si>
    <t>56.723269538874646</t>
  </si>
  <si>
    <t>57.691394290504725</t>
  </si>
  <si>
    <t>57.30249702541463</t>
  </si>
  <si>
    <t>57.08735587070074</t>
  </si>
  <si>
    <t>56.99633993679519</t>
  </si>
  <si>
    <t>56.16058451721957</t>
  </si>
  <si>
    <t>56.24332923289793</t>
  </si>
  <si>
    <t>56.069573473002734</t>
  </si>
  <si>
    <t>56.52466682135877</t>
  </si>
  <si>
    <t>57.12043761607129</t>
  </si>
  <si>
    <t>56.25161136835189</t>
  </si>
  <si>
    <t>55.95371839252254</t>
  </si>
  <si>
    <t>56.56603826964568</t>
  </si>
  <si>
    <t>56.40882067741257</t>
  </si>
  <si>
    <t>55.74684677289045</t>
  </si>
  <si>
    <t>55.60616793469099</t>
  </si>
  <si>
    <t>54.3236056229975</t>
  </si>
  <si>
    <t>54.63804169257594</t>
  </si>
  <si>
    <t>54.6628728552993</t>
  </si>
  <si>
    <t>54.795261917712594</t>
  </si>
  <si>
    <t>54.35366272074253</t>
  </si>
  <si>
    <t>55.023161197305356</t>
  </si>
  <si>
    <t>54.24487543920073</t>
  </si>
  <si>
    <t>54.38713763044709</t>
  </si>
  <si>
    <t>53.51681479162886</t>
  </si>
  <si>
    <t>53.62561359175299</t>
  </si>
  <si>
    <t>53.95198724402269</t>
  </si>
  <si>
    <t>53.826446767594575</t>
  </si>
  <si>
    <t>53.34107511959941</t>
  </si>
  <si>
    <t>53.74277922365424</t>
  </si>
  <si>
    <t>53.11512470662842</t>
  </si>
  <si>
    <t>53.834823477130286</t>
  </si>
  <si>
    <t>53.759510245625236</t>
  </si>
  <si>
    <t>53.759501704674186</t>
  </si>
  <si>
    <t>53.43312821344772</t>
  </si>
  <si>
    <t>53.25739283491446</t>
  </si>
  <si>
    <t>53.18207136699372</t>
  </si>
  <si>
    <t>53.14022979838055</t>
  </si>
  <si>
    <t>52.95611946733301</t>
  </si>
  <si>
    <t>52.696703396903445</t>
  </si>
  <si>
    <t>53.182076842079866</t>
  </si>
  <si>
    <t>52.1192638007694</t>
  </si>
  <si>
    <t>51.66737914689511</t>
  </si>
  <si>
    <t>51.558580102250374</t>
  </si>
  <si>
    <t>50.855617765544785</t>
  </si>
  <si>
    <t>50.01040166340259</t>
  </si>
  <si>
    <t>50.12756375259659</t>
  </si>
  <si>
    <t>49.97693605482525</t>
  </si>
  <si>
    <t>50.010399550167364</t>
  </si>
  <si>
    <t>49.826294874607186</t>
  </si>
  <si>
    <t>49.99367011819272</t>
  </si>
  <si>
    <t>49.834657340151495</t>
  </si>
  <si>
    <t>49.190288152246616</t>
  </si>
  <si>
    <t>48.44548931668771</t>
  </si>
  <si>
    <t>47.86805839852898</t>
  </si>
  <si>
    <t>47.83458604654445</t>
  </si>
  <si>
    <t>47.19019378665237</t>
  </si>
  <si>
    <t>46.90814353703062</t>
  </si>
  <si>
    <t>44.915119270764976</t>
  </si>
  <si>
    <t>45.32220770217455</t>
  </si>
  <si>
    <t>43.63450148436153</t>
  </si>
  <si>
    <t>42.80337541478006</t>
  </si>
  <si>
    <t>42.69311569683937</t>
  </si>
  <si>
    <t>43.125636197985216</t>
  </si>
  <si>
    <t>42.710076344229876</t>
  </si>
  <si>
    <t>42.956024438618044</t>
  </si>
  <si>
    <t>42.84575088069381</t>
  </si>
  <si>
    <t>43.99918320768166</t>
  </si>
  <si>
    <t>43.295265637105864</t>
  </si>
  <si>
    <t>42.24362476060014</t>
  </si>
  <si>
    <t>40.79337313678921</t>
  </si>
  <si>
    <t>40.18275177747006</t>
  </si>
  <si>
    <t>38.1049160706804</t>
  </si>
  <si>
    <t>36.951513912373606</t>
  </si>
  <si>
    <t>39.46187289010256</t>
  </si>
  <si>
    <t>41.82805448158146</t>
  </si>
  <si>
    <t>41.26831867036791</t>
  </si>
  <si>
    <t>42.29449294050293</t>
  </si>
  <si>
    <t>41.28527583252231</t>
  </si>
  <si>
    <t>42.15033022573844</t>
  </si>
  <si>
    <t>41.344643855517575</t>
  </si>
  <si>
    <t>40.505019014449736</t>
  </si>
  <si>
    <t>39.9876899847816</t>
  </si>
  <si>
    <t>40.530468885326165</t>
  </si>
  <si>
    <t>42.01463908270725</t>
  </si>
  <si>
    <t>41.9976719210255</t>
  </si>
  <si>
    <t>41.55665877904647</t>
  </si>
  <si>
    <t>41.556671205021466</t>
  </si>
  <si>
    <t>41.539697919118545</t>
  </si>
  <si>
    <t>40.90363742654221</t>
  </si>
  <si>
    <t>39.902881121796156</t>
  </si>
  <si>
    <t>39.59756290494931</t>
  </si>
  <si>
    <t>41.895908375795806</t>
  </si>
  <si>
    <t>45.05928722697644</t>
  </si>
  <si>
    <t>47.094733719428625</t>
  </si>
  <si>
    <t>47.815607985560476</t>
  </si>
  <si>
    <t>47.959782906159575</t>
  </si>
  <si>
    <t>48.07851271014127</t>
  </si>
  <si>
    <t>47.57813913107804</t>
  </si>
  <si>
    <t>47.408523469028</t>
  </si>
  <si>
    <t>47.5167171866033</t>
  </si>
  <si>
    <t>48.09262701790255</t>
  </si>
  <si>
    <t>47.08692665144811</t>
  </si>
  <si>
    <t>46.63135837491335</t>
  </si>
  <si>
    <t>46.26174861610178</t>
  </si>
  <si>
    <t>47.11271320243503</t>
  </si>
  <si>
    <t>46.90642848227176</t>
  </si>
  <si>
    <t>44.80909192495554</t>
  </si>
  <si>
    <t>46.13280607402267</t>
  </si>
  <si>
    <t>46.56259621212193</t>
  </si>
  <si>
    <t>48.823255266176616</t>
  </si>
  <si>
    <t>48.255937277924815</t>
  </si>
  <si>
    <t>47.404975198540654</t>
  </si>
  <si>
    <t>47.05255595441155</t>
  </si>
  <si>
    <t>45.625679188030276</t>
  </si>
  <si>
    <t>44.79188922806913</t>
  </si>
  <si>
    <t>46.79467775107959</t>
  </si>
  <si>
    <t>47.00956624564975</t>
  </si>
  <si>
    <t>47.33621805978208</t>
  </si>
  <si>
    <t>46.82046861248829</t>
  </si>
  <si>
    <t>46.45945342232695</t>
  </si>
  <si>
    <t>46.21877248048906</t>
  </si>
  <si>
    <t>47.800376144059314</t>
  </si>
  <si>
    <t>47.34480636249775</t>
  </si>
  <si>
    <t>46.49383242043185</t>
  </si>
  <si>
    <t>46.8376640044356</t>
  </si>
  <si>
    <t>47.061138171951825</t>
  </si>
  <si>
    <t>45.539716123001206</t>
  </si>
  <si>
    <t>44.258970565312474</t>
  </si>
  <si>
    <t>43.22748296848783</t>
  </si>
  <si>
    <t>42.247591856354454</t>
  </si>
  <si>
    <t>42.75473699223362</t>
  </si>
  <si>
    <t>41.64589468869138</t>
  </si>
  <si>
    <t>43.098565082920814</t>
  </si>
  <si>
    <t>43.8893616897606</t>
  </si>
  <si>
    <t>43.70025074015796</t>
  </si>
  <si>
    <t>39.668891054487105</t>
  </si>
  <si>
    <t>42.17882687657315</t>
  </si>
  <si>
    <t>41.577119502942075</t>
  </si>
  <si>
    <t>41.03560062447298</t>
  </si>
  <si>
    <t>40.571443989728415</t>
  </si>
  <si>
    <t>40.84650160959316</t>
  </si>
  <si>
    <t>39.81502162739959</t>
  </si>
  <si>
    <t>39.213316378369164</t>
  </si>
  <si>
    <t>37.49419428325302</t>
  </si>
  <si>
    <t>36.13608650760928</t>
  </si>
  <si>
    <t>35.92118744537359</t>
  </si>
  <si>
    <t>35.955576304059875</t>
  </si>
  <si>
    <t>34.76937607084735</t>
  </si>
  <si>
    <t>34.288027126572715</t>
  </si>
  <si>
    <t>30.609087479315875</t>
  </si>
  <si>
    <t>32.096129617962944</t>
  </si>
  <si>
    <t>32.21647246389258</t>
  </si>
  <si>
    <t>32.43136869993095</t>
  </si>
  <si>
    <t>33.89261506368451</t>
  </si>
  <si>
    <t>33.75509768777561</t>
  </si>
  <si>
    <t>33.50581163997586</t>
  </si>
  <si>
    <t>32.81816136973344</t>
  </si>
  <si>
    <t>33.29093026030524</t>
  </si>
  <si>
    <t>33.523012982283255</t>
  </si>
  <si>
    <t>29.577607556348333</t>
  </si>
  <si>
    <t>29.65496636906193</t>
  </si>
  <si>
    <t>29.362717591709853</t>
  </si>
  <si>
    <t>28.04952610253822</t>
  </si>
  <si>
    <t>28.889797566548708</t>
  </si>
  <si>
    <t>29.19298942513003</t>
  </si>
  <si>
    <t>29.79071523774298</t>
  </si>
  <si>
    <t>29.894662382329667</t>
  </si>
  <si>
    <t>28.829158187658134</t>
  </si>
  <si>
    <t>30.059252824125796</t>
  </si>
  <si>
    <t>29.9812822983631</t>
  </si>
  <si>
    <t>28.62126054133865</t>
  </si>
  <si>
    <t>28.889793417255273</t>
  </si>
  <si>
    <t>30.15454008416869</t>
  </si>
  <si>
    <t>30.102557629494363</t>
  </si>
  <si>
    <t>31.627177958563493</t>
  </si>
  <si>
    <t>36.10575859270806</t>
  </si>
  <si>
    <t>36.77277830036639</t>
  </si>
  <si>
    <t>34.407872834381905</t>
  </si>
  <si>
    <t>33.90545464296207</t>
  </si>
  <si>
    <t>35.22217093514819</t>
  </si>
  <si>
    <t>35.04892152962551</t>
  </si>
  <si>
    <t>36.35696420757999</t>
  </si>
  <si>
    <t>37.92489082856466</t>
  </si>
  <si>
    <t>37.60438607427571</t>
  </si>
  <si>
    <t>37.05863687353071</t>
  </si>
  <si>
    <t>36.10575543947513</t>
  </si>
  <si>
    <t>34.73706265325378</t>
  </si>
  <si>
    <t>34.416543954609665</t>
  </si>
  <si>
    <t>35.30878461193439</t>
  </si>
  <si>
    <t>35.118202413900505</t>
  </si>
  <si>
    <t>34.58113393934422</t>
  </si>
  <si>
    <t>34.94496105738649</t>
  </si>
  <si>
    <t>34.03539766132092</t>
  </si>
  <si>
    <t>35.49936469554175</t>
  </si>
  <si>
    <t>35.54267750818503</t>
  </si>
  <si>
    <t>36.3656327733022</t>
  </si>
  <si>
    <t>38.08083237597706</t>
  </si>
  <si>
    <t>38.37535612801411</t>
  </si>
  <si>
    <t>38.26273493182076</t>
  </si>
  <si>
    <t>40.80088327290201</t>
  </si>
  <si>
    <t>41.28599513428879</t>
  </si>
  <si>
    <t>40.99146182420599</t>
  </si>
  <si>
    <t>40.91348805132244</t>
  </si>
  <si>
    <t>41.72778635919559</t>
  </si>
  <si>
    <t>42.368815937566126</t>
  </si>
  <si>
    <t>42.74997339891844</t>
  </si>
  <si>
    <t>42.29951739182078</t>
  </si>
  <si>
    <t>41.311975441625215</t>
  </si>
  <si>
    <t>39.544811237667076</t>
  </si>
  <si>
    <t>38.96440754141784</t>
  </si>
  <si>
    <t>37.75165012157611</t>
  </si>
  <si>
    <t>38.55727695260857</t>
  </si>
  <si>
    <t>38.003306661758096</t>
  </si>
  <si>
    <t>38.3256743511011</t>
  </si>
  <si>
    <t>38.264678969112595</t>
  </si>
  <si>
    <t>38.31695759333942</t>
  </si>
  <si>
    <t>39.257893561849706</t>
  </si>
  <si>
    <t>39.8851758465851</t>
  </si>
  <si>
    <t>38.709020933397944</t>
  </si>
  <si>
    <t>39.4408493174724</t>
  </si>
  <si>
    <t>38.40407901648985</t>
  </si>
  <si>
    <t>38.88326770211843</t>
  </si>
  <si>
    <t>38.961671503726805</t>
  </si>
  <si>
    <t>39.75449355112729</t>
  </si>
  <si>
    <t>41.444692227319</t>
  </si>
  <si>
    <t>42.211377996884664</t>
  </si>
  <si>
    <t>41.070063871666804</t>
  </si>
  <si>
    <t>38.85711942453244</t>
  </si>
  <si>
    <t>38.778702579982145</t>
  </si>
  <si>
    <t>38.97909816452415</t>
  </si>
  <si>
    <t>39.275312732808715</t>
  </si>
  <si>
    <t>39.362437849535254</t>
  </si>
  <si>
    <t>39.76320842527916</t>
  </si>
  <si>
    <t>37.16691578806151</t>
  </si>
  <si>
    <t>36.71387343737369</t>
  </si>
  <si>
    <t>38.526058180771784</t>
  </si>
  <si>
    <t>38.43893256751979</t>
  </si>
  <si>
    <t>38.70030298958918</t>
  </si>
  <si>
    <t>37.26275016428934</t>
  </si>
  <si>
    <t>36.61804572505994</t>
  </si>
  <si>
    <t>37.28018906504267</t>
  </si>
  <si>
    <t>36.96654454148489</t>
  </si>
  <si>
    <t>37.428287979520675</t>
  </si>
  <si>
    <t>38.587040433129445</t>
  </si>
  <si>
    <t>37.916182012812996</t>
  </si>
  <si>
    <t>37.89005201818569</t>
  </si>
  <si>
    <t>37.41087123938137</t>
  </si>
  <si>
    <t>37.158220190716804</t>
  </si>
  <si>
    <t>36.87942693376618</t>
  </si>
  <si>
    <t>36.99491479462326</t>
  </si>
  <si>
    <t>36.1885880344637</t>
  </si>
  <si>
    <t>35.64517669955826</t>
  </si>
  <si>
    <t>35.81171357058256</t>
  </si>
  <si>
    <t>36.32004257353064</t>
  </si>
  <si>
    <t>35.73282612837492</t>
  </si>
  <si>
    <t>35.42606609434818</t>
  </si>
  <si>
    <t>35.1017919609707</t>
  </si>
  <si>
    <t>35.355958542086036</t>
  </si>
  <si>
    <t>35.46112535143782</t>
  </si>
  <si>
    <t>35.618882916280555</t>
  </si>
  <si>
    <t>36.63557404399241</t>
  </si>
  <si>
    <t>36.74950877001833</t>
  </si>
  <si>
    <t>36.407688267072956</t>
  </si>
  <si>
    <t>36.556693319505996</t>
  </si>
  <si>
    <t>37.02120462551405</t>
  </si>
  <si>
    <t>37.7399076839058</t>
  </si>
  <si>
    <t>37.90642020161204</t>
  </si>
  <si>
    <t>38.29206175910047</t>
  </si>
  <si>
    <t>38.10801281251029</t>
  </si>
  <si>
    <t>37.62595972376349</t>
  </si>
  <si>
    <t>37.97653305392361</t>
  </si>
  <si>
    <t>37.713607690009155</t>
  </si>
  <si>
    <t>37.22279103597784</t>
  </si>
  <si>
    <t>37.573378153077094</t>
  </si>
  <si>
    <t>36.92479992947738</t>
  </si>
  <si>
    <t>36.02204860962457</t>
  </si>
  <si>
    <t>36.206106218548214</t>
  </si>
  <si>
    <t>36.1359929701522</t>
  </si>
  <si>
    <t>36.372651002190324</t>
  </si>
  <si>
    <t>37.98530069980557</t>
  </si>
  <si>
    <t>38.0641900573729</t>
  </si>
  <si>
    <t>37.80125572932905</t>
  </si>
  <si>
    <t>36.828403462452535</t>
  </si>
  <si>
    <t>35.487428190401516</t>
  </si>
  <si>
    <t>34.908960630516326</t>
  </si>
  <si>
    <t>35.17190109240261</t>
  </si>
  <si>
    <t>36.22364286816988</t>
  </si>
  <si>
    <t>36.11846563670251</t>
  </si>
  <si>
    <t>35.732825787873544</t>
  </si>
  <si>
    <t>34.70738249626172</t>
  </si>
  <si>
    <t>37.04749702377954</t>
  </si>
  <si>
    <t>38.703998394207204</t>
  </si>
  <si>
    <t>38.66893306880073</t>
  </si>
  <si>
    <t>38.397237702727224</t>
  </si>
  <si>
    <t>39.0545785772385</t>
  </si>
  <si>
    <t>39.16850530189701</t>
  </si>
  <si>
    <t>39.475275788895544</t>
  </si>
  <si>
    <t>38.16059433313603</t>
  </si>
  <si>
    <t>37.63203488106867</t>
  </si>
  <si>
    <t>37.676115490259605</t>
  </si>
  <si>
    <t>36.865125377461574</t>
  </si>
  <si>
    <t>36.68881508155303</t>
  </si>
  <si>
    <t>37.11194467346961</t>
  </si>
  <si>
    <t>37.08549793695246</t>
  </si>
  <si>
    <t>36.671178920747785</t>
  </si>
  <si>
    <t>37.517437278958354</t>
  </si>
  <si>
    <t>37.59677624265016</t>
  </si>
  <si>
    <t>37.27943413285288</t>
  </si>
  <si>
    <t>38.84853246124137</t>
  </si>
  <si>
    <t>38.79564194348539</t>
  </si>
  <si>
    <t>38.610525073227386</t>
  </si>
  <si>
    <t>39.53612278668449</t>
  </si>
  <si>
    <t>40.734983947085965</t>
  </si>
  <si>
    <t>40.32066382623666</t>
  </si>
  <si>
    <t>39.38625784686591</t>
  </si>
  <si>
    <t>40.18844847265575</t>
  </si>
  <si>
    <t>39.738868828356715</t>
  </si>
  <si>
    <t>40.990626303176604</t>
  </si>
  <si>
    <t>41.15811686518764</t>
  </si>
  <si>
    <t>40.94654112106642</t>
  </si>
  <si>
    <t>40.58512811705183</t>
  </si>
  <si>
    <t>39.2716563248454</t>
  </si>
  <si>
    <t>43.47651190267272</t>
  </si>
  <si>
    <t>44.20817535825382</t>
  </si>
  <si>
    <t>42.73603323557109</t>
  </si>
  <si>
    <t>44.12001878164547</t>
  </si>
  <si>
    <t>44.11120507254349</t>
  </si>
  <si>
    <t>44.79878260137582</t>
  </si>
  <si>
    <t>46.80865649550359</t>
  </si>
  <si>
    <t>46.87035253459162</t>
  </si>
  <si>
    <t>46.38551421702344</t>
  </si>
  <si>
    <t>45.953578802341426</t>
  </si>
  <si>
    <t>45.91832535616777</t>
  </si>
  <si>
    <t>46.35025397539176</t>
  </si>
  <si>
    <t>45.98001773410216</t>
  </si>
  <si>
    <t>45.64503810339885</t>
  </si>
  <si>
    <t>45.53044647281941</t>
  </si>
  <si>
    <t>45.78609046191885</t>
  </si>
  <si>
    <t>45.60978159991056</t>
  </si>
  <si>
    <t>44.81641609932928</t>
  </si>
  <si>
    <t>45.49519310524855</t>
  </si>
  <si>
    <t>45.04561585318858</t>
  </si>
  <si>
    <t>44.5431465031653</t>
  </si>
  <si>
    <t>44.11120414893222</t>
  </si>
  <si>
    <t>45.38940053446064</t>
  </si>
  <si>
    <t>45.42466544104859</t>
  </si>
  <si>
    <t>44.84286685644199</t>
  </si>
  <si>
    <t>44.70182025025621</t>
  </si>
  <si>
    <t>44.472626157416016</t>
  </si>
  <si>
    <t>45.036795393997615</t>
  </si>
  <si>
    <t>44.578402332950695</t>
  </si>
  <si>
    <t>44.97509370538469</t>
  </si>
  <si>
    <t>44.48143428467188</t>
  </si>
  <si>
    <t>43.35309781045865</t>
  </si>
  <si>
    <t>43.00931605322523</t>
  </si>
  <si>
    <t>43.32665067861221</t>
  </si>
  <si>
    <t>44.93983233620134</t>
  </si>
  <si>
    <t>44.27869058406096</t>
  </si>
  <si>
    <t>44.36684124358182</t>
  </si>
  <si>
    <t>44.568700765496025</t>
  </si>
  <si>
    <t>44.00150541149726</t>
  </si>
  <si>
    <t>42.75191109484235</t>
  </si>
  <si>
    <t>43.00007254015898</t>
  </si>
  <si>
    <t>42.48604414042405</t>
  </si>
  <si>
    <t>42.41514199400407</t>
  </si>
  <si>
    <t>42.246764118597376</t>
  </si>
  <si>
    <t>43.62928322604315</t>
  </si>
  <si>
    <t>42.9557513574702</t>
  </si>
  <si>
    <t>42.99119489248885</t>
  </si>
  <si>
    <t>42.23789779789686</t>
  </si>
  <si>
    <t>41.32507506851549</t>
  </si>
  <si>
    <t>40.0577579787118</t>
  </si>
  <si>
    <t>40.74902822733518</t>
  </si>
  <si>
    <t>40.91741633382583</t>
  </si>
  <si>
    <t>40.16410259052313</t>
  </si>
  <si>
    <t>39.880519701050545</t>
  </si>
  <si>
    <t>39.77417328269109</t>
  </si>
  <si>
    <t>39.38422621503441</t>
  </si>
  <si>
    <t>40.314782873338736</t>
  </si>
  <si>
    <t>44.355990670529735</t>
  </si>
  <si>
    <t>44.249644813191324</t>
  </si>
  <si>
    <t>44.12557437561857</t>
  </si>
  <si>
    <t>44.67504874587127</t>
  </si>
  <si>
    <t>44.31168894370773</t>
  </si>
  <si>
    <t>44.72821655737381</t>
  </si>
  <si>
    <t>44.52438320915857</t>
  </si>
  <si>
    <t>44.86115145002012</t>
  </si>
  <si>
    <t>44.12557932999604</t>
  </si>
  <si>
    <t>43.443173932949435</t>
  </si>
  <si>
    <t>43.664735870250944</t>
  </si>
  <si>
    <t>43.48749261990088</t>
  </si>
  <si>
    <t>43.141861459234484</t>
  </si>
  <si>
    <t>42.65444189490462</t>
  </si>
  <si>
    <t>42.70761326825055</t>
  </si>
  <si>
    <t>43.895154931319105</t>
  </si>
  <si>
    <t>42.66329023083435</t>
  </si>
  <si>
    <t>42.8228246295235</t>
  </si>
  <si>
    <t>42.20244110002225</t>
  </si>
  <si>
    <t>42.04292203363569</t>
  </si>
  <si>
    <t>41.52005577762647</t>
  </si>
  <si>
    <t>41.52005084389784</t>
  </si>
  <si>
    <t>41.85682194832651</t>
  </si>
  <si>
    <t>41.839097227501696</t>
  </si>
  <si>
    <t>42.415158192631225</t>
  </si>
  <si>
    <t>42.483231186362616</t>
  </si>
  <si>
    <t>43.07142122835367</t>
  </si>
  <si>
    <t>42.527792219574714</t>
  </si>
  <si>
    <t>42.24260476375454</t>
  </si>
  <si>
    <t>41.85048170961749</t>
  </si>
  <si>
    <t>42.68820911706136</t>
  </si>
  <si>
    <t>42.180221194745435</t>
  </si>
  <si>
    <t>41.66333819944974</t>
  </si>
  <si>
    <t>41.85939489394981</t>
  </si>
  <si>
    <t>40.4602156558429</t>
  </si>
  <si>
    <t>40.18394540159619</t>
  </si>
  <si>
    <t>39.97896982960999</t>
  </si>
  <si>
    <t>40.38892191534894</t>
  </si>
  <si>
    <t>39.68487711954498</t>
  </si>
  <si>
    <t>39.667050746559845</t>
  </si>
  <si>
    <t>39.59576507014534</t>
  </si>
  <si>
    <t>39.078866076270366</t>
  </si>
  <si>
    <t>40.05026357331805</t>
  </si>
  <si>
    <t>41.03058518546644</t>
  </si>
  <si>
    <t>41.092968832064855</t>
  </si>
  <si>
    <t>40.86125006424889</t>
  </si>
  <si>
    <t>41.59201742526535</t>
  </si>
  <si>
    <t>41.030582246712214</t>
  </si>
  <si>
    <t>41.190998290467256</t>
  </si>
  <si>
    <t>40.45130478566091</t>
  </si>
  <si>
    <t>40.38001667922131</t>
  </si>
  <si>
    <t>39.515549880211545</t>
  </si>
  <si>
    <t>39.80073488899181</t>
  </si>
  <si>
    <t>39.72943797818522</t>
  </si>
  <si>
    <t>40.504782164547706</t>
  </si>
  <si>
    <t>39.48881221245146</t>
  </si>
  <si>
    <t>38.74912872157014</t>
  </si>
  <si>
    <t>38.90953402742372</t>
  </si>
  <si>
    <t>39.21255017707376</t>
  </si>
  <si>
    <t>38.74021512900366</t>
  </si>
  <si>
    <t>38.784772602336496</t>
  </si>
  <si>
    <t>38.989749704832775</t>
  </si>
  <si>
    <t>38.69883358371145</t>
  </si>
  <si>
    <t>38.519502246081956</t>
  </si>
  <si>
    <t>41.1914772808106</t>
  </si>
  <si>
    <t>40.913517243733104</t>
  </si>
  <si>
    <t>40.87765941486518</t>
  </si>
  <si>
    <t>40.779022814193766</t>
  </si>
  <si>
    <t>41.34390588425302</t>
  </si>
  <si>
    <t>41.245271237918935</t>
  </si>
  <si>
    <t>41.20043464511409</t>
  </si>
  <si>
    <t>40.68935875654806</t>
  </si>
  <si>
    <t>40.42933710064921</t>
  </si>
  <si>
    <t>40.07964610239638</t>
  </si>
  <si>
    <t>40.043784020289245</t>
  </si>
  <si>
    <t>39.32647439369899</t>
  </si>
  <si>
    <t>39.05748257551776</t>
  </si>
  <si>
    <t>38.878153226838805</t>
  </si>
  <si>
    <t>39.4071729569134</t>
  </si>
  <si>
    <t>39.05747962478239</t>
  </si>
  <si>
    <t>39.55062504766756</t>
  </si>
  <si>
    <t>39.120255331122124</t>
  </si>
  <si>
    <t>38.546399887578325</t>
  </si>
  <si>
    <t>39.58649764996454</t>
  </si>
  <si>
    <t>40.66246108488466</t>
  </si>
  <si>
    <t>41.05698740439773</t>
  </si>
  <si>
    <t>41.56806980944465</t>
  </si>
  <si>
    <t>42.348142855129254</t>
  </si>
  <si>
    <t>42.84128914762171</t>
  </si>
  <si>
    <t>43.755858952746976</t>
  </si>
  <si>
    <t>43.737920156299076</t>
  </si>
  <si>
    <t>44.51799851926068</t>
  </si>
  <si>
    <t>45.00218521072835</t>
  </si>
  <si>
    <t>44.85872414373222</t>
  </si>
  <si>
    <t>45.0290870666504</t>
  </si>
  <si>
    <t>44.92148671897218</t>
  </si>
  <si>
    <t>45.12771631290646</t>
  </si>
  <si>
    <t>45.03804732842633</t>
  </si>
  <si>
    <t>44.464203330439176</t>
  </si>
  <si>
    <t>44.32970541953418</t>
  </si>
  <si>
    <t>44.11451759997267</t>
  </si>
  <si>
    <t>44.5897234685275</t>
  </si>
  <si>
    <t>45.18880480898747</t>
  </si>
  <si>
    <t>45.01753046119179</t>
  </si>
  <si>
    <t>45.2338624754274</t>
  </si>
  <si>
    <t>45.10766253322955</t>
  </si>
  <si>
    <t>45.74768397167531</t>
  </si>
  <si>
    <t>46.09023827426918</t>
  </si>
  <si>
    <t>46.66714050306587</t>
  </si>
  <si>
    <t>47.081807217556225</t>
  </si>
  <si>
    <t>46.522915270416995</t>
  </si>
  <si>
    <t>47.126872934504156</t>
  </si>
  <si>
    <t>48.01929815106622</t>
  </si>
  <si>
    <t>48.623250841710394</t>
  </si>
  <si>
    <t>48.87565115807546</t>
  </si>
  <si>
    <t>48.2176152590647</t>
  </si>
  <si>
    <t>46.12628015982074</t>
  </si>
  <si>
    <t>45.65754026761291</t>
  </si>
  <si>
    <t>45.54035115932438</t>
  </si>
  <si>
    <t>45.29697200036684</t>
  </si>
  <si>
    <t>45.73867991145553</t>
  </si>
  <si>
    <t>45.60345310009828</t>
  </si>
  <si>
    <t>45.85585201237341</t>
  </si>
  <si>
    <t>45.215835045618334</t>
  </si>
  <si>
    <t>45.81980150491688</t>
  </si>
  <si>
    <t>46.676162789746215</t>
  </si>
  <si>
    <t>47.19898721964972</t>
  </si>
  <si>
    <t>46.18939015517591</t>
  </si>
  <si>
    <t>45.81980010337756</t>
  </si>
  <si>
    <t>46.61305832597102</t>
  </si>
  <si>
    <t>47.153910627464015</t>
  </si>
  <si>
    <t>46.928562337912446</t>
  </si>
  <si>
    <t>47.46941580052571</t>
  </si>
  <si>
    <t>49.13707321678977</t>
  </si>
  <si>
    <t>50.543305794459556</t>
  </si>
  <si>
    <t>50.66950365310002</t>
  </si>
  <si>
    <t>50.54330565587029</t>
  </si>
  <si>
    <t>50.11061104423576</t>
  </si>
  <si>
    <t>50.02949232209639</t>
  </si>
  <si>
    <t>50.03849651542854</t>
  </si>
  <si>
    <t>51.55291096372706</t>
  </si>
  <si>
    <t>51.79630279541015</t>
  </si>
  <si>
    <t>52.57152489130468</t>
  </si>
  <si>
    <t>52.5354672511311</t>
  </si>
  <si>
    <t>53.61718877816297</t>
  </si>
  <si>
    <t>54.30227482995631</t>
  </si>
  <si>
    <t>54.284253084863344</t>
  </si>
  <si>
    <t>54.14001168876949</t>
  </si>
  <si>
    <t>53.914671439314354</t>
  </si>
  <si>
    <t>54.69891187849051</t>
  </si>
  <si>
    <t>54.71693439792768</t>
  </si>
  <si>
    <t>55.27582444962881</t>
  </si>
  <si>
    <t>54.554679524525305</t>
  </si>
  <si>
    <t>54.56369071005975</t>
  </si>
  <si>
    <t>53.472959469342186</t>
  </si>
  <si>
    <t>53.400841651914966</t>
  </si>
  <si>
    <t>54.05889044304866</t>
  </si>
  <si>
    <t>53.58113128565597</t>
  </si>
  <si>
    <t>52.7067388017497</t>
  </si>
  <si>
    <t>50.96697448075669</t>
  </si>
  <si>
    <t>50.326957909881244</t>
  </si>
  <si>
    <t>48.57679304094605</t>
  </si>
  <si>
    <t>50.62500546085501</t>
  </si>
  <si>
    <t>50.4890611450435</t>
  </si>
  <si>
    <t>49.89998040440854</t>
  </si>
  <si>
    <t>50.29873789861798</t>
  </si>
  <si>
    <t>51.78504925154987</t>
  </si>
  <si>
    <t>52.220053655332144</t>
  </si>
  <si>
    <t>51.27752468407762</t>
  </si>
  <si>
    <t>49.129642426228656</t>
  </si>
  <si>
    <t>49.14776203032958</t>
  </si>
  <si>
    <t>49.29277378168428</t>
  </si>
  <si>
    <t>49.356204263976416</t>
  </si>
  <si>
    <t>49.28370494010006</t>
  </si>
  <si>
    <t>49.90904376835002</t>
  </si>
  <si>
    <t>50.21717077526657</t>
  </si>
  <si>
    <t>50.035919285731474</t>
  </si>
  <si>
    <t>49.60090355034307</t>
  </si>
  <si>
    <t>49.401522716952485</t>
  </si>
  <si>
    <t>49.764034159379825</t>
  </si>
  <si>
    <t>50.271550150930736</t>
  </si>
  <si>
    <t>52.19287517338192</t>
  </si>
  <si>
    <t>51.911924839147524</t>
  </si>
  <si>
    <t>52.908844112544166</t>
  </si>
  <si>
    <t>53.56136222413529</t>
  </si>
  <si>
    <t>53.742613614036415</t>
  </si>
  <si>
    <t>54.44951463387388</t>
  </si>
  <si>
    <t>54.141395213992034</t>
  </si>
  <si>
    <t>54.9661085723993</t>
  </si>
  <si>
    <t>57.34962333213301</t>
  </si>
  <si>
    <t>57.8934060478964</t>
  </si>
  <si>
    <t>58.90843704039218</t>
  </si>
  <si>
    <t>59.805651334760206</t>
  </si>
  <si>
    <t>60.639438955946886</t>
  </si>
  <si>
    <t>60.35849572183964</t>
  </si>
  <si>
    <t>59.91440774549386</t>
  </si>
  <si>
    <t>59.47940093076196</t>
  </si>
  <si>
    <t>60.3766207736562</t>
  </si>
  <si>
    <t>59.415952329521915</t>
  </si>
  <si>
    <t>60.83883039859931</t>
  </si>
  <si>
    <t>60.50349524037032</t>
  </si>
  <si>
    <t>59.95066951108938</t>
  </si>
  <si>
    <t>59.81472005774327</t>
  </si>
  <si>
    <t>62.20729133844826</t>
  </si>
  <si>
    <t>61.39164733886719</t>
  </si>
  <si>
    <t>63.177025093711094</t>
  </si>
  <si>
    <t>63.60158955634738</t>
  </si>
  <si>
    <t>63.892784890374394</t>
  </si>
  <si>
    <t>64.23859279395879</t>
  </si>
  <si>
    <t>64.61168899626715</t>
  </si>
  <si>
    <t>64.45698942351162</t>
  </si>
  <si>
    <t>64.4114826518887</t>
  </si>
  <si>
    <t>63.583381672070374</t>
  </si>
  <si>
    <t>60.84421383750293</t>
  </si>
  <si>
    <t>59.89777163949238</t>
  </si>
  <si>
    <t>62.555051154544394</t>
  </si>
  <si>
    <t>62.19103132945677</t>
  </si>
  <si>
    <t>62.76436261859132</t>
  </si>
  <si>
    <t>62.39123264708078</t>
  </si>
  <si>
    <t>62.26384039825459</t>
  </si>
  <si>
    <t>63.41048334640285</t>
  </si>
  <si>
    <t>64.60259495952079</t>
  </si>
  <si>
    <t>63.637985988328765</t>
  </si>
  <si>
    <t>63.71988786592794</t>
  </si>
  <si>
    <t>61.69962471593062</t>
  </si>
  <si>
    <t>61.663228529597674</t>
  </si>
  <si>
    <t>61.007997087770796</t>
  </si>
  <si>
    <t>61.54492656820891</t>
  </si>
  <si>
    <t>62.25473887806716</t>
  </si>
  <si>
    <t>61.99994536423268</t>
  </si>
  <si>
    <t>61.55401197381305</t>
  </si>
  <si>
    <t>63.26485981301006</t>
  </si>
  <si>
    <t>63.24666444026501</t>
  </si>
  <si>
    <t>64.27500008513569</t>
  </si>
  <si>
    <t>65.01211523944247</t>
  </si>
  <si>
    <t>64.22038586449983</t>
  </si>
  <si>
    <t>64.61170196533203</t>
  </si>
  <si>
    <t>65.52171862379501</t>
  </si>
  <si>
    <t>65.30333279485173</t>
  </si>
  <si>
    <t>66.04043423219588</t>
  </si>
  <si>
    <t>64.32959892171027</t>
  </si>
  <si>
    <t>64.15669236729761</t>
  </si>
  <si>
    <t>64.10210044857492</t>
  </si>
  <si>
    <t>64.09118324726334</t>
  </si>
  <si>
    <t>64.52979079566626</t>
  </si>
  <si>
    <t>65.37958883818811</t>
  </si>
  <si>
    <t>65.42527559668103</t>
  </si>
  <si>
    <t>65.73596583291337</t>
  </si>
  <si>
    <t>66.6497158873304</t>
  </si>
  <si>
    <t>66.50350052409121</t>
  </si>
  <si>
    <t>65.83646458104336</t>
  </si>
  <si>
    <t>65.31561504728472</t>
  </si>
  <si>
    <t>65.92782991001297</t>
  </si>
  <si>
    <t>67.39900169130661</t>
  </si>
  <si>
    <t>66.2842172489088</t>
  </si>
  <si>
    <t>66.37559409058598</t>
  </si>
  <si>
    <t>65.81818941050334</t>
  </si>
  <si>
    <t>66.26592935955374</t>
  </si>
  <si>
    <t>66.42127284066822</t>
  </si>
  <si>
    <t>65.21510983646887</t>
  </si>
  <si>
    <t>63.65257730338079</t>
  </si>
  <si>
    <t>64.0637645448937</t>
  </si>
  <si>
    <t>64.9410021881458</t>
  </si>
  <si>
    <t>66.25680676793208</t>
  </si>
  <si>
    <t>66.86902431752671</t>
  </si>
  <si>
    <t>67.74622623451405</t>
  </si>
  <si>
    <t>66.80505068074714</t>
  </si>
  <si>
    <t>64.5297817896655</t>
  </si>
  <si>
    <t>65.47096427318323</t>
  </si>
  <si>
    <t>65.86388270455222</t>
  </si>
  <si>
    <t>66.32076956142033</t>
  </si>
  <si>
    <t>67.55434017533874</t>
  </si>
  <si>
    <t>68.44068619001654</t>
  </si>
  <si>
    <t>69.31790784496413</t>
  </si>
  <si>
    <t>69.58288719756052</t>
  </si>
  <si>
    <t>70.04889365944064</t>
  </si>
  <si>
    <t>71.18196081612541</t>
  </si>
  <si>
    <t>71.8307359840677</t>
  </si>
  <si>
    <t>71.62970777392324</t>
  </si>
  <si>
    <t>71.26420841005684</t>
  </si>
  <si>
    <t>72.61657532718014</t>
  </si>
  <si>
    <t>72.1048794285921</t>
  </si>
  <si>
    <t>72.07745280452266</t>
  </si>
  <si>
    <t>71.79417690957372</t>
  </si>
  <si>
    <t>71.97693855405164</t>
  </si>
  <si>
    <t>73.06431614573819</t>
  </si>
  <si>
    <t>72.78106618409777</t>
  </si>
  <si>
    <t>68.32189201796321</t>
  </si>
  <si>
    <t>68.13224187939171</t>
  </si>
  <si>
    <t>68.07717381416647</t>
  </si>
  <si>
    <t>68.06798694078991</t>
  </si>
  <si>
    <t>67.1503845265865</t>
  </si>
  <si>
    <t>67.81106996903812</t>
  </si>
  <si>
    <t>64.77378560608146</t>
  </si>
  <si>
    <t>63.37903437822989</t>
  </si>
  <si>
    <t>63.96628918803318</t>
  </si>
  <si>
    <t>65.90244153437646</t>
  </si>
  <si>
    <t>65.10412310881887</t>
  </si>
  <si>
    <t>63.77359144110788</t>
  </si>
  <si>
    <t>63.83781456367512</t>
  </si>
  <si>
    <t>64.51686509358426</t>
  </si>
  <si>
    <t>61.67229277496243</t>
  </si>
  <si>
    <t>62.46142374694004</t>
  </si>
  <si>
    <t>60.17658437602054</t>
  </si>
  <si>
    <t>59.91048442507802</t>
  </si>
  <si>
    <t>60.965725986714745</t>
  </si>
  <si>
    <t>61.231823775451865</t>
  </si>
  <si>
    <t>60.69962159369811</t>
  </si>
  <si>
    <t>58.662529307754966</t>
  </si>
  <si>
    <t>60.1949298987358</t>
  </si>
  <si>
    <t>60.19492823130121</t>
  </si>
  <si>
    <t>61.14006905574649</t>
  </si>
  <si>
    <t>61.9475614171805</t>
  </si>
  <si>
    <t>61.42452458977427</t>
  </si>
  <si>
    <t>63.553375598744125</t>
  </si>
  <si>
    <t>63.97548049624687</t>
  </si>
  <si>
    <t>61.12171173095703</t>
  </si>
  <si>
    <t>63.42491036331043</t>
  </si>
  <si>
    <t>60.36928333821448</t>
  </si>
  <si>
    <t>61.552992593326614</t>
  </si>
  <si>
    <t>60.82808495915754</t>
  </si>
  <si>
    <t>59.497545033009935</t>
  </si>
  <si>
    <t>58.50654263785901</t>
  </si>
  <si>
    <t>56.63462603365769</t>
  </si>
  <si>
    <t>54.762711347518</t>
  </si>
  <si>
    <t>57.11178192983137</t>
  </si>
  <si>
    <t>57.68988049890757</t>
  </si>
  <si>
    <t>57.56140630206812</t>
  </si>
  <si>
    <t>58.58912448587561</t>
  </si>
  <si>
    <t>58.46065628598591</t>
  </si>
  <si>
    <t>58.64418081785347</t>
  </si>
  <si>
    <t>58.97452079712641</t>
  </si>
  <si>
    <t>61.250176153485285</t>
  </si>
  <si>
    <t>62.406357049115044</t>
  </si>
  <si>
    <t>61.79156437966505</t>
  </si>
  <si>
    <t>60.85560838424468</t>
  </si>
  <si>
    <t>61.27770467017396</t>
  </si>
  <si>
    <t>60.809725395262504</t>
  </si>
  <si>
    <t>62.68163840482785</t>
  </si>
  <si>
    <t>61.6998151315756</t>
  </si>
  <si>
    <t>60.98407182705101</t>
  </si>
  <si>
    <t>61.23183248434061</t>
  </si>
  <si>
    <t>62.03932364858778</t>
  </si>
  <si>
    <t>60.82808252648598</t>
  </si>
  <si>
    <t>62.68164298581802</t>
  </si>
  <si>
    <t>64.24156961258808</t>
  </si>
  <si>
    <t>64.19568489936177</t>
  </si>
  <si>
    <t>63.819482103797895</t>
  </si>
  <si>
    <t>63.15880651377159</t>
  </si>
  <si>
    <t>61.82325999434564</t>
  </si>
  <si>
    <t>62.95702710470133</t>
  </si>
  <si>
    <t>63.44556260365732</t>
  </si>
  <si>
    <t>64.23828033523162</t>
  </si>
  <si>
    <t>64.81901182190892</t>
  </si>
  <si>
    <t>65.21535234465381</t>
  </si>
  <si>
    <t>65.29833162409878</t>
  </si>
  <si>
    <t>65.45504281260145</t>
  </si>
  <si>
    <t>64.53325509061384</t>
  </si>
  <si>
    <t>64.09080780428143</t>
  </si>
  <si>
    <t>63.77740294375579</t>
  </si>
  <si>
    <t>64.57934173517795</t>
  </si>
  <si>
    <t>64.57934473268583</t>
  </si>
  <si>
    <t>63.27043375650923</t>
  </si>
  <si>
    <t>63.04921251922306</t>
  </si>
  <si>
    <t>61.15035187708695</t>
  </si>
  <si>
    <t>61.22409226778165</t>
  </si>
  <si>
    <t>62.09054903282343</t>
  </si>
  <si>
    <t>62.55144124781611</t>
  </si>
  <si>
    <t>62.61596499961196</t>
  </si>
  <si>
    <t>62.95703171851097</t>
  </si>
  <si>
    <t>63.1413683225946</t>
  </si>
  <si>
    <t>62.93858730466876</t>
  </si>
  <si>
    <t>62.45004728388587</t>
  </si>
  <si>
    <t>62.21039238196819</t>
  </si>
  <si>
    <t>63.67601727465267</t>
  </si>
  <si>
    <t>62.32101183560773</t>
  </si>
  <si>
    <t>63.17826622772942</t>
  </si>
  <si>
    <t>62.79111092750504</t>
  </si>
  <si>
    <t>61.721854881929026</t>
  </si>
  <si>
    <t>62.23804996223339</t>
  </si>
  <si>
    <t>61.095038922726474</t>
  </si>
  <si>
    <t>61.924638920055365</t>
  </si>
  <si>
    <t>62.31178074847598</t>
  </si>
  <si>
    <t>62.8832819527132</t>
  </si>
  <si>
    <t>61.97073991228803</t>
  </si>
  <si>
    <t>61.67576735165242</t>
  </si>
  <si>
    <t>61.75872201724072</t>
  </si>
  <si>
    <t>61.196447844339225</t>
  </si>
  <si>
    <t>62.03526898330285</t>
  </si>
  <si>
    <t>62.14586323412192</t>
  </si>
  <si>
    <t>59.59256455385418</t>
  </si>
  <si>
    <t>58.67079109078826</t>
  </si>
  <si>
    <t>58.9657515989195</t>
  </si>
  <si>
    <t>59.481944874452594</t>
  </si>
  <si>
    <t>58.357390919411614</t>
  </si>
  <si>
    <t>57.27891177735378</t>
  </si>
  <si>
    <t>56.993167705495544</t>
  </si>
  <si>
    <t>57.69389627009033</t>
  </si>
  <si>
    <t>57.35114090575801</t>
  </si>
  <si>
    <t>58.48130428807524</t>
  </si>
  <si>
    <t>57.96254484774614</t>
  </si>
  <si>
    <t>59.25018240306549</t>
  </si>
  <si>
    <t>57.40672861615063</t>
  </si>
  <si>
    <t>55.96160587037652</t>
  </si>
  <si>
    <t>55.90601842810918</t>
  </si>
  <si>
    <t>55.8689663134268</t>
  </si>
  <si>
    <t>55.02597594381405</t>
  </si>
  <si>
    <t>55.7670641267771</t>
  </si>
  <si>
    <t>54.93334376279883</t>
  </si>
  <si>
    <t>54.94260311377998</t>
  </si>
  <si>
    <t>55.29461481613652</t>
  </si>
  <si>
    <t>55.46136898051009</t>
  </si>
  <si>
    <t>54.29414660062062</t>
  </si>
  <si>
    <t>55.229778793481884</t>
  </si>
  <si>
    <t>55.01671237310945</t>
  </si>
  <si>
    <t>54.75733418826371</t>
  </si>
  <si>
    <t>55.78559367831296</t>
  </si>
  <si>
    <t>55.85044411975894</t>
  </si>
  <si>
    <t>58.63878674596915</t>
  </si>
  <si>
    <t>58.231183890467115</t>
  </si>
  <si>
    <t>58.184875672722626</t>
  </si>
  <si>
    <t>57.740216126644086</t>
  </si>
  <si>
    <t>56.28582816511491</t>
  </si>
  <si>
    <t>56.091296171851624</t>
  </si>
  <si>
    <t>55.74854274603631</t>
  </si>
  <si>
    <t>56.94354600626575</t>
  </si>
  <si>
    <t>56.350678479061244</t>
  </si>
  <si>
    <t>56.082028730498195</t>
  </si>
  <si>
    <t>55.989389827016765</t>
  </si>
  <si>
    <t>56.404288004281064</t>
  </si>
  <si>
    <t>56.53463998861696</t>
  </si>
  <si>
    <t>56.42290075751377</t>
  </si>
  <si>
    <t>54.756290357564026</t>
  </si>
  <si>
    <t>55.62218573257932</t>
  </si>
  <si>
    <t>56.12496353110225</t>
  </si>
  <si>
    <t>55.221825236199805</t>
  </si>
  <si>
    <t>51.23683761963774</t>
  </si>
  <si>
    <t>50.017140399769644</t>
  </si>
  <si>
    <t>51.29270403095559</t>
  </si>
  <si>
    <t>51.64651399956416</t>
  </si>
  <si>
    <t>50.212657221557365</t>
  </si>
  <si>
    <t>51.05063415716011</t>
  </si>
  <si>
    <t>49.21641582099957</t>
  </si>
  <si>
    <t>48.229473698938165</t>
  </si>
  <si>
    <t>50.55715574040214</t>
  </si>
  <si>
    <t>49.90540045415241</t>
  </si>
  <si>
    <t>49.97058092546384</t>
  </si>
  <si>
    <t>49.672639662333665</t>
  </si>
  <si>
    <t>48.639155911589164</t>
  </si>
  <si>
    <t>49.300213856283264</t>
  </si>
  <si>
    <t>49.29089870041621</t>
  </si>
  <si>
    <t>48.52742573715331</t>
  </si>
  <si>
    <t>50.08231320762274</t>
  </si>
  <si>
    <t>51.2554645251763</t>
  </si>
  <si>
    <t>53.527270664197786</t>
  </si>
  <si>
    <t>53.517961933265106</t>
  </si>
  <si>
    <t>53.04312127942266</t>
  </si>
  <si>
    <t>53.722801356760414</t>
  </si>
  <si>
    <t>58.797138128278064</t>
  </si>
  <si>
    <t>58.86231378894361</t>
  </si>
  <si>
    <t>56.50669913552111</t>
  </si>
  <si>
    <t>57.00016494023967</t>
  </si>
  <si>
    <t>55.92013668945047</t>
  </si>
  <si>
    <t>55.3987259116264</t>
  </si>
  <si>
    <t>55.054231574421706</t>
  </si>
  <si>
    <t>54.3186894859146</t>
  </si>
  <si>
    <t>53.72279834353701</t>
  </si>
  <si>
    <t>51.24615267751683</t>
  </si>
  <si>
    <t>50.268524167598194</t>
  </si>
  <si>
    <t>51.5627191636744</t>
  </si>
  <si>
    <t>51.534784668442576</t>
  </si>
  <si>
    <t>52.14928832806896</t>
  </si>
  <si>
    <t>52.59621267118399</t>
  </si>
  <si>
    <t>52.290434740062786</t>
  </si>
  <si>
    <t>51.46489065780758</t>
  </si>
  <si>
    <t>54.082234243078865</t>
  </si>
  <si>
    <t>53.37864213580218</t>
  </si>
  <si>
    <t>54.9452963531201</t>
  </si>
  <si>
    <t>55.93968544954235</t>
  </si>
  <si>
    <t>55.63011075455402</t>
  </si>
  <si>
    <t>55.573826964805065</t>
  </si>
  <si>
    <t>55.77083447569642</t>
  </si>
  <si>
    <t>54.45747151661194</t>
  </si>
  <si>
    <t>54.20418528252624</t>
  </si>
  <si>
    <t>53.969656476910494</t>
  </si>
  <si>
    <t>56.80275763482685</t>
  </si>
  <si>
    <t>57.590764464619895</t>
  </si>
  <si>
    <t>57.562625612274296</t>
  </si>
  <si>
    <t>56.73708631396184</t>
  </si>
  <si>
    <t>57.50634148240522</t>
  </si>
  <si>
    <t>56.20236313147074</t>
  </si>
  <si>
    <t>57.47819806785352</t>
  </si>
  <si>
    <t>58.2849742203395</t>
  </si>
  <si>
    <t>58.36940744797773</t>
  </si>
  <si>
    <t>60.10491631329553</t>
  </si>
  <si>
    <t>59.448230009514496</t>
  </si>
  <si>
    <t>60.058006674439675</t>
  </si>
  <si>
    <t>61.45580067731128</t>
  </si>
  <si>
    <t>61.67156155587291</t>
  </si>
  <si>
    <t>61.56836309398652</t>
  </si>
  <si>
    <t>61.615271994020894</t>
  </si>
  <si>
    <t>62.975531442135555</t>
  </si>
  <si>
    <t>62.79730732618637</t>
  </si>
  <si>
    <t>62.37515204191103</t>
  </si>
  <si>
    <t>62.506480365460604</t>
  </si>
  <si>
    <t>62.05619091202824</t>
  </si>
  <si>
    <t>62.10309947385529</t>
  </si>
  <si>
    <t>61.45580327205433</t>
  </si>
  <si>
    <t>61.286943615926376</t>
  </si>
  <si>
    <t>61.286938854460075</t>
  </si>
  <si>
    <t>61.54960796008867</t>
  </si>
  <si>
    <t>61.38074729687877</t>
  </si>
  <si>
    <t>60.836639159482424</t>
  </si>
  <si>
    <t>59.43885753121753</t>
  </si>
  <si>
    <t>57.86282108468223</t>
  </si>
  <si>
    <t>57.862820981459805</t>
  </si>
  <si>
    <t>57.2155290183601</t>
  </si>
  <si>
    <t>56.605755046461674</t>
  </si>
  <si>
    <t>56.11793378610067</t>
  </si>
  <si>
    <t>54.75766450857921</t>
  </si>
  <si>
    <t>54.541903370745004</t>
  </si>
  <si>
    <t>55.35805907188334</t>
  </si>
  <si>
    <t>55.834904991288106</t>
  </si>
  <si>
    <t>55.33418531601115</t>
  </si>
  <si>
    <t>56.08054237952855</t>
  </si>
  <si>
    <t>56.260038884552785</t>
  </si>
  <si>
    <t>53.79423423638207</t>
  </si>
  <si>
    <t>53.558046792282596</t>
  </si>
  <si>
    <t>51.252850958870454</t>
  </si>
  <si>
    <t>46.86919382362187</t>
  </si>
  <si>
    <t>46.65190344583885</t>
  </si>
  <si>
    <t>46.812515634252314</t>
  </si>
  <si>
    <t>43.92156244484011</t>
  </si>
  <si>
    <t>34.20006559415652</t>
  </si>
  <si>
    <t>32.074366029469935</t>
  </si>
  <si>
    <t>29.67469283021156</t>
  </si>
  <si>
    <t>29.986458687601775</t>
  </si>
  <si>
    <t>25.366622609453042</t>
  </si>
  <si>
    <t>24.18567552436815</t>
  </si>
  <si>
    <t>26.821540536893362</t>
  </si>
  <si>
    <t>25.479987873789703</t>
  </si>
  <si>
    <t>28.597674077493142</t>
  </si>
  <si>
    <t>28.47485839548666</t>
  </si>
  <si>
    <t>28.843312431108394</t>
  </si>
  <si>
    <t>33.46314833461527</t>
  </si>
  <si>
    <t>33.04746215631138</t>
  </si>
  <si>
    <t>33.95442326633978</t>
  </si>
  <si>
    <t>33.90718326804024</t>
  </si>
  <si>
    <t>35.881723127516544</t>
  </si>
  <si>
    <t>30.44939089064314</t>
  </si>
  <si>
    <t>32.244425932262466</t>
  </si>
  <si>
    <t>33.56707593906518</t>
  </si>
  <si>
    <t>35.34320649947345</t>
  </si>
  <si>
    <t>36.83592151317801</t>
  </si>
  <si>
    <t>41.17233496917406</t>
  </si>
  <si>
    <t>39.018300908517155</t>
  </si>
  <si>
    <t>38.16802093320688</t>
  </si>
  <si>
    <t>39.519024902695705</t>
  </si>
  <si>
    <t>40.955044291625484</t>
  </si>
  <si>
    <t>39.64703713663084</t>
  </si>
  <si>
    <t>41.87031791711666</t>
  </si>
  <si>
    <t>42.7481884443456</t>
  </si>
  <si>
    <t>42.81497987241684</t>
  </si>
  <si>
    <t>43.05352474656491</t>
  </si>
  <si>
    <t>42.63367810699554</t>
  </si>
  <si>
    <t>41.698563020536234</t>
  </si>
  <si>
    <t>43.15849047501493</t>
  </si>
  <si>
    <t>42.22337776870092</t>
  </si>
  <si>
    <t>43.33024922900565</t>
  </si>
  <si>
    <t>41.898947138714384</t>
  </si>
  <si>
    <t>43.587881294970806</t>
  </si>
  <si>
    <t>43.034444800666996</t>
  </si>
  <si>
    <t>41.96573820758125</t>
  </si>
  <si>
    <t>40.19093196266975</t>
  </si>
  <si>
    <t>39.713830358888</t>
  </si>
  <si>
    <t>39.456190896932085</t>
  </si>
  <si>
    <t>40.4008486243187</t>
  </si>
  <si>
    <t>40.90658016086746</t>
  </si>
  <si>
    <t>37.99627000543728</t>
  </si>
  <si>
    <t>39.44665463958695</t>
  </si>
  <si>
    <t>40.13367900415703</t>
  </si>
  <si>
    <t>40.16716871758738</t>
  </si>
  <si>
    <t>40.56238249506414</t>
  </si>
  <si>
    <t>39.76231947124508</t>
  </si>
  <si>
    <t>39.64663931388098</t>
  </si>
  <si>
    <t>39.868344767232145</t>
  </si>
  <si>
    <t>38.518843804673196</t>
  </si>
  <si>
    <t>37.08258047657407</t>
  </si>
  <si>
    <t>36.69700500728674</t>
  </si>
  <si>
    <t>39.66592356225892</t>
  </si>
  <si>
    <t>40.176807062903976</t>
  </si>
  <si>
    <t>40.321399300871526</t>
  </si>
  <si>
    <t>39.52133268066685</t>
  </si>
  <si>
    <t>37.41031930217367</t>
  </si>
  <si>
    <t>38.133268572314364</t>
  </si>
  <si>
    <t>36.243950432348285</t>
  </si>
  <si>
    <t>35.82946474151125</t>
  </si>
  <si>
    <t>35.540284431428695</t>
  </si>
  <si>
    <t>35.36677170090234</t>
  </si>
  <si>
    <t>32.98585974372701</t>
  </si>
  <si>
    <t>34.80769314255544</t>
  </si>
  <si>
    <t>35.135427538591635</t>
  </si>
  <si>
    <t>33.024407166407265</t>
  </si>
  <si>
    <t>32.7641535547181</t>
  </si>
  <si>
    <t>32.56171947747528</t>
  </si>
  <si>
    <t>31.559233388726398</t>
  </si>
  <si>
    <t>33.07261027744115</t>
  </si>
  <si>
    <t>34.335365752541</t>
  </si>
  <si>
    <t>34.67274264521632</t>
  </si>
  <si>
    <t>34.24860670844367</t>
  </si>
  <si>
    <t>31.625278889867626</t>
  </si>
  <si>
    <t>31.195933064707052</t>
  </si>
  <si>
    <t>28.483244257259184</t>
  </si>
  <si>
    <t>29.87862085151185</t>
  </si>
  <si>
    <t>30.161599355398618</t>
  </si>
  <si>
    <t>29.907893113814946</t>
  </si>
  <si>
    <t>35.32351941356148</t>
  </si>
  <si>
    <t>34.35748470394154</t>
  </si>
  <si>
    <t>38.182578283248645</t>
  </si>
  <si>
    <t>39.88044121921723</t>
  </si>
  <si>
    <t>38.96319888812868</t>
  </si>
  <si>
    <t>39.97802701904243</t>
  </si>
  <si>
    <t>43.149336365707725</t>
  </si>
  <si>
    <t>39.92923354947075</t>
  </si>
  <si>
    <t>39.72431694400337</t>
  </si>
  <si>
    <t>38.97296155595031</t>
  </si>
  <si>
    <t>39.07053974201579</t>
  </si>
  <si>
    <t>39.31448696666336</t>
  </si>
  <si>
    <t>42.88587289292367</t>
  </si>
  <si>
    <t>47.12078934675675</t>
  </si>
  <si>
    <t>44.59349716678597</t>
  </si>
  <si>
    <t>41.9393552134899</t>
  </si>
  <si>
    <t>40.63179792605732</t>
  </si>
  <si>
    <t>40.45616020027132</t>
  </si>
  <si>
    <t>43.832380068441836</t>
  </si>
  <si>
    <t>46.837809244791664</t>
  </si>
  <si>
    <t>55.851314361183825</t>
  </si>
  <si>
    <t>53.559286157536</t>
  </si>
  <si>
    <t>51.47192745950374</t>
  </si>
  <si>
    <t>51.447379526156986</t>
  </si>
  <si>
    <t>52.30687519483287</t>
  </si>
  <si>
    <t>51.25090962599228</t>
  </si>
  <si>
    <t>50.35048887758666</t>
  </si>
  <si>
    <t>49.81022554512855</t>
  </si>
  <si>
    <t>50.24407475981829</t>
  </si>
  <si>
    <t>50.325930330357245</t>
  </si>
  <si>
    <t>50.55513161555211</t>
  </si>
  <si>
    <t>52.3887359764608</t>
  </si>
  <si>
    <t>52.912630838960126</t>
  </si>
  <si>
    <t>53.25641573543546</t>
  </si>
  <si>
    <t>49.63833674901244</t>
  </si>
  <si>
    <t>50.055805927579144</t>
  </si>
  <si>
    <t>51.905780030316635</t>
  </si>
  <si>
    <t>54.443364129597214</t>
  </si>
  <si>
    <t>53.40376612270386</t>
  </si>
  <si>
    <t>54.263280332808094</t>
  </si>
  <si>
    <t>54.99179614648552</t>
  </si>
  <si>
    <t>55.3683490672157</t>
  </si>
  <si>
    <t>54.435168912151994</t>
  </si>
  <si>
    <t>54.68074509851508</t>
  </si>
  <si>
    <t>55.9537133945154</t>
  </si>
  <si>
    <t>56.84738844116957</t>
  </si>
  <si>
    <t>56.69843981100816</t>
  </si>
  <si>
    <t>55.945454986808834</t>
  </si>
  <si>
    <t>54.13326260517351</t>
  </si>
  <si>
    <t>55.24209072762327</t>
  </si>
  <si>
    <t>55.407578877127925</t>
  </si>
  <si>
    <t>54.27393764186248</t>
  </si>
  <si>
    <t>53.89330243594864</t>
  </si>
  <si>
    <t>53.181678172909066</t>
  </si>
  <si>
    <t>52.685206187844585</t>
  </si>
  <si>
    <t>51.27849578857422</t>
  </si>
  <si>
    <t>50.219325510337036</t>
  </si>
  <si>
    <t>50.318623034951386</t>
  </si>
  <si>
    <t>50.740631562298894</t>
  </si>
  <si>
    <t>50.12002507956567</t>
  </si>
  <si>
    <t>50.79027135455354</t>
  </si>
  <si>
    <t>50.89785925286083</t>
  </si>
  <si>
    <t>51.675679197350156</t>
  </si>
  <si>
    <t>52.13078185219925</t>
  </si>
  <si>
    <t>51.8494434137671</t>
  </si>
  <si>
    <t>52.0645896369623</t>
  </si>
  <si>
    <t>51.6839475128764</t>
  </si>
  <si>
    <t>51.50191264049676</t>
  </si>
  <si>
    <t>51.83289830347822</t>
  </si>
  <si>
    <t>51.77498417109675</t>
  </si>
  <si>
    <t>52.461789954878405</t>
  </si>
  <si>
    <t>53.620250781351785</t>
  </si>
  <si>
    <t>53.66989374021329</t>
  </si>
  <si>
    <t>54.93592736603643</t>
  </si>
  <si>
    <t>54.88628395387735</t>
  </si>
  <si>
    <t>55.225539304384334</t>
  </si>
  <si>
    <t>56.44190881868135</t>
  </si>
  <si>
    <t>55.58962193871433</t>
  </si>
  <si>
    <t>56.30953209318135</t>
  </si>
  <si>
    <t>55.97854517095769</t>
  </si>
  <si>
    <t>56.276442442314526</t>
  </si>
  <si>
    <t>55.465504041450856</t>
  </si>
  <si>
    <t>55.44067957816023</t>
  </si>
  <si>
    <t>55.4489687094402</t>
  </si>
  <si>
    <t>55.622724469759056</t>
  </si>
  <si>
    <t>55.98680409427699</t>
  </si>
  <si>
    <t>55.41586195907142</t>
  </si>
  <si>
    <t>55.19243854530459</t>
  </si>
  <si>
    <t>55.42412813576797</t>
  </si>
  <si>
    <t>55.266910457458394</t>
  </si>
  <si>
    <t>54.69595795848205</t>
  </si>
  <si>
    <t>54.91109744777128</t>
  </si>
  <si>
    <t>53.876752865860766</t>
  </si>
  <si>
    <t>53.82712306816152</t>
  </si>
  <si>
    <t>53.909867718465875</t>
  </si>
  <si>
    <t>53.83539972669655</t>
  </si>
  <si>
    <t>53.934689258236936</t>
  </si>
  <si>
    <t>53.87675997199465</t>
  </si>
  <si>
    <t>53.659078778988714</t>
  </si>
  <si>
    <t>54.2867318326209</t>
  </si>
  <si>
    <t>53.14022842650968</t>
  </si>
  <si>
    <t>53.30759843715785</t>
  </si>
  <si>
    <t>52.81385729272859</t>
  </si>
  <si>
    <t>53.09002427288543</t>
  </si>
  <si>
    <t>52.92265703840176</t>
  </si>
  <si>
    <t>53.064909787220664</t>
  </si>
  <si>
    <t>52.66322223346917</t>
  </si>
  <si>
    <t>52.47912755918621</t>
  </si>
  <si>
    <t>52.53769340021124</t>
  </si>
  <si>
    <t>52.77201843261718</t>
  </si>
  <si>
    <t>53.13187280868967</t>
  </si>
  <si>
    <t>53.43312914007527</t>
  </si>
  <si>
    <t>52.83059548630829</t>
  </si>
  <si>
    <t>52.55443528405317</t>
  </si>
  <si>
    <t>52.46237641208485</t>
  </si>
  <si>
    <t>52.554431351110566</t>
  </si>
  <si>
    <t>51.9937392942092</t>
  </si>
  <si>
    <t>52.04395503184528</t>
  </si>
  <si>
    <t>52.57954406738281</t>
  </si>
  <si>
    <t>51.9937519036295</t>
  </si>
  <si>
    <t>51.65062762452984</t>
  </si>
  <si>
    <t>51.04810564104392</t>
  </si>
  <si>
    <t>50.930939545626345</t>
  </si>
  <si>
    <t>49.95181669606635</t>
  </si>
  <si>
    <t>49.140075789873485</t>
  </si>
  <si>
    <t>48.73838602203342</t>
  </si>
  <si>
    <t>48.60449561693058</t>
  </si>
  <si>
    <t>49.0898613182319</t>
  </si>
  <si>
    <t>49.09822949458786</t>
  </si>
  <si>
    <t>49.1149706753101</t>
  </si>
  <si>
    <t>48.64632613814214</t>
  </si>
  <si>
    <t>48.269749822325686</t>
  </si>
  <si>
    <t>47.40779189234287</t>
  </si>
  <si>
    <t>46.997729309455934</t>
  </si>
  <si>
    <t>47.00609898214171</t>
  </si>
  <si>
    <t>46.58765792037528</t>
  </si>
  <si>
    <t>45.20347048740081</t>
  </si>
  <si>
    <t>44.08398562694186</t>
  </si>
  <si>
    <t>43.14260024221151</t>
  </si>
  <si>
    <t>44.1009517417013</t>
  </si>
  <si>
    <t>42.61678653207267</t>
  </si>
  <si>
    <t>41.836547186772684</t>
  </si>
  <si>
    <t>41.58210331549402</t>
  </si>
  <si>
    <t>40.98844406083707</t>
  </si>
  <si>
    <t>41.225909403233054</t>
  </si>
  <si>
    <t>41.60753321457058</t>
  </si>
  <si>
    <t>42.53197878900552</t>
  </si>
  <si>
    <t>42.28603336636855</t>
  </si>
  <si>
    <t>41.777169793825124</t>
  </si>
  <si>
    <t>39.90288244560523</t>
  </si>
  <si>
    <t>39.860469818115234</t>
  </si>
  <si>
    <t>38.48656136499194</t>
  </si>
  <si>
    <t>34.85671003169493</t>
  </si>
  <si>
    <t>35.7387352560244</t>
  </si>
  <si>
    <t>35.83202831610861</t>
  </si>
  <si>
    <t>37.69783636556942</t>
  </si>
  <si>
    <t>38.75795080187619</t>
  </si>
  <si>
    <t>39.68236956924276</t>
  </si>
  <si>
    <t>39.86048055054498</t>
  </si>
  <si>
    <t>40.513494894762154</t>
  </si>
  <si>
    <t>39.987691172894074</t>
  </si>
  <si>
    <t>40.36084891512351</t>
  </si>
  <si>
    <t>40.14035014125027</t>
  </si>
  <si>
    <t>39.81806408007937</t>
  </si>
  <si>
    <t>39.30073170791642</t>
  </si>
  <si>
    <t>39.953763911839026</t>
  </si>
  <si>
    <t>40.40325682814264</t>
  </si>
  <si>
    <t>40.64920051259486</t>
  </si>
  <si>
    <t>40.8272964950842</t>
  </si>
  <si>
    <t>40.37781921296431</t>
  </si>
  <si>
    <t>40.54742819763763</t>
  </si>
  <si>
    <t>40.14035356976644</t>
  </si>
  <si>
    <t>39.79262796673762</t>
  </si>
  <si>
    <t>38.87668663915814</t>
  </si>
  <si>
    <t>38.77491277790513</t>
  </si>
  <si>
    <t>40.31845062795767</t>
  </si>
  <si>
    <t>43.68537102898605</t>
  </si>
  <si>
    <t>44.99994040625293</t>
  </si>
  <si>
    <t>45.66144541445501</t>
  </si>
  <si>
    <t>46.29751709084944</t>
  </si>
  <si>
    <t>46.823332281033125</t>
  </si>
  <si>
    <t>46.18726352933322</t>
  </si>
  <si>
    <t>46.10245607093852</t>
  </si>
  <si>
    <t>46.244562316167894</t>
  </si>
  <si>
    <t>46.85485223014433</t>
  </si>
  <si>
    <t>45.969493827671876</t>
  </si>
  <si>
    <t>45.72021913222517</t>
  </si>
  <si>
    <t>45.47095106388412</t>
  </si>
  <si>
    <t>46.115618899266</t>
  </si>
  <si>
    <t>45.505337608986935</t>
  </si>
  <si>
    <t>43.61429796465991</t>
  </si>
  <si>
    <t>44.33632015934427</t>
  </si>
  <si>
    <t>45.20448633325212</t>
  </si>
  <si>
    <t>47.68003636602989</t>
  </si>
  <si>
    <t>46.75169981525146</t>
  </si>
  <si>
    <t>46.416474884773805</t>
  </si>
  <si>
    <t>45.840570300743444</t>
  </si>
  <si>
    <t>44.525434544118916</t>
  </si>
  <si>
    <t>43.86355835460712</t>
  </si>
  <si>
    <t>44.34492088936405</t>
  </si>
  <si>
    <t>45.94370844376511</t>
  </si>
  <si>
    <t>45.93512696797965</t>
  </si>
  <si>
    <t>45.71162987516561</t>
  </si>
  <si>
    <t>45.247467794926344</t>
  </si>
  <si>
    <t>45.10133955411765</t>
  </si>
  <si>
    <t>45.883547952186674</t>
  </si>
  <si>
    <t>46.69153561488079</t>
  </si>
  <si>
    <t>45.77179828810822</t>
  </si>
  <si>
    <t>45.857757867449294</t>
  </si>
  <si>
    <t>46.330509941147064</t>
  </si>
  <si>
    <t>44.250369675762286</t>
  </si>
  <si>
    <t>43.11574838676129</t>
  </si>
  <si>
    <t>41.39661036521485</t>
  </si>
  <si>
    <t>40.29638026172526</t>
  </si>
  <si>
    <t>41.04420230172546</t>
  </si>
  <si>
    <t>40.236209636156545</t>
  </si>
  <si>
    <t>40.743360102939995</t>
  </si>
  <si>
    <t>43.0985606962356</t>
  </si>
  <si>
    <t>42.22179904085603</t>
  </si>
  <si>
    <t>38.302183779423245</t>
  </si>
  <si>
    <t>40.631611537871024</t>
  </si>
  <si>
    <t>40.571430961229154</t>
  </si>
  <si>
    <t>40.00412282125251</t>
  </si>
  <si>
    <t>39.43681914186042</t>
  </si>
  <si>
    <t>39.53136909698362</t>
  </si>
  <si>
    <t>38.71478027557495</t>
  </si>
  <si>
    <t>37.75205663875041</t>
  </si>
  <si>
    <t>34.8983096736334</t>
  </si>
  <si>
    <t>33.634754349351056</t>
  </si>
  <si>
    <t>33.411258364316424</t>
  </si>
  <si>
    <t>33.23075576335735</t>
  </si>
  <si>
    <t>32.97288657955331</t>
  </si>
  <si>
    <t>30.600494661912034</t>
  </si>
  <si>
    <t>28.116349515981685</t>
  </si>
  <si>
    <t>29.7753054588367</t>
  </si>
  <si>
    <t>29.38850487595744</t>
  </si>
  <si>
    <t>29.3799153328907</t>
  </si>
  <si>
    <t>31.872640600910355</t>
  </si>
  <si>
    <t>32.25085984043612</t>
  </si>
  <si>
    <t>32.32820962104917</t>
  </si>
  <si>
    <t>31.322518221197654</t>
  </si>
  <si>
    <t>30.591898452050504</t>
  </si>
  <si>
    <t>30.10194692269685</t>
  </si>
  <si>
    <t>27.153636482462794</t>
  </si>
  <si>
    <t>27.23099546730028</t>
  </si>
  <si>
    <t>28.10775444788615</t>
  </si>
  <si>
    <t>26.897397632927778</t>
  </si>
  <si>
    <t>27.633720345368264</t>
  </si>
  <si>
    <t>28.19678819000169</t>
  </si>
  <si>
    <t>28.61259974994988</t>
  </si>
  <si>
    <t>28.967763478193625</t>
  </si>
  <si>
    <t>27.798309031683072</t>
  </si>
  <si>
    <t>28.508638499394884</t>
  </si>
  <si>
    <t>27.564421200208805</t>
  </si>
  <si>
    <t>27.69435436194409</t>
  </si>
  <si>
    <t>29.296940425479022</t>
  </si>
  <si>
    <t>28.881130243471304</t>
  </si>
  <si>
    <t>29.53948972086618</t>
  </si>
  <si>
    <t>33.61092599792045</t>
  </si>
  <si>
    <t>35.430074477380224</t>
  </si>
  <si>
    <t>33.24708347306979</t>
  </si>
  <si>
    <t>33.2297721277495</t>
  </si>
  <si>
    <t>34.41654796806581</t>
  </si>
  <si>
    <t>34.12202246414804</t>
  </si>
  <si>
    <t>34.80635669448655</t>
  </si>
  <si>
    <t>36.547536240039356</t>
  </si>
  <si>
    <t>36.52155993379954</t>
  </si>
  <si>
    <t>36.304990884352236</t>
  </si>
  <si>
    <t>34.48584844301748</t>
  </si>
  <si>
    <t>33.37703323081143</t>
  </si>
  <si>
    <t>33.40302032329143</t>
  </si>
  <si>
    <t>34.27793557049152</t>
  </si>
  <si>
    <t>34.39054344201848</t>
  </si>
  <si>
    <t>33.60226149034856</t>
  </si>
  <si>
    <t>33.76684583212643</t>
  </si>
  <si>
    <t>33.082508517622784</t>
  </si>
  <si>
    <t>33.931431567976304</t>
  </si>
  <si>
    <t>34.42520365233807</t>
  </si>
  <si>
    <t>35.64663793303176</t>
  </si>
  <si>
    <t>37.257883773520746</t>
  </si>
  <si>
    <t>37.64769686033225</t>
  </si>
  <si>
    <t>37.69966743894685</t>
  </si>
  <si>
    <t>38.95575010679249</t>
  </si>
  <si>
    <t>39.9259657602042</t>
  </si>
  <si>
    <t>39.951948177116286</t>
  </si>
  <si>
    <t>39.709386336926485</t>
  </si>
  <si>
    <t>40.14253061564142</t>
  </si>
  <si>
    <t>41.4245915257691</t>
  </si>
  <si>
    <t>41.14739208175408</t>
  </si>
  <si>
    <t>40.67094612630001</t>
  </si>
  <si>
    <t>39.95194628029888</t>
  </si>
  <si>
    <t>37.413806921344325</t>
  </si>
  <si>
    <t>37.0413076484377</t>
  </si>
  <si>
    <t>36.616847197634385</t>
  </si>
  <si>
    <t>36.65289176552009</t>
  </si>
  <si>
    <t>37.49799945943276</t>
  </si>
  <si>
    <t>37.46314353982027</t>
  </si>
  <si>
    <t>37.715805970004816</t>
  </si>
  <si>
    <t>38.20369552417945</t>
  </si>
  <si>
    <t>38.935528644356836</t>
  </si>
  <si>
    <t>38.20370239039786</t>
  </si>
  <si>
    <t>38.05558411316815</t>
  </si>
  <si>
    <t>37.64610141130834</t>
  </si>
  <si>
    <t>37.85520884805959</t>
  </si>
  <si>
    <t>38.073010464275825</t>
  </si>
  <si>
    <t>38.74386007810997</t>
  </si>
  <si>
    <t>39.90260425832936</t>
  </si>
  <si>
    <t>41.33142791889216</t>
  </si>
  <si>
    <t>40.55603450669403</t>
  </si>
  <si>
    <t>37.76807456035271</t>
  </si>
  <si>
    <t>37.820344564368845</t>
  </si>
  <si>
    <t>37.9074750131177</t>
  </si>
  <si>
    <t>38.55218540008043</t>
  </si>
  <si>
    <t>38.255967868350304</t>
  </si>
  <si>
    <t>38.569616098384884</t>
  </si>
  <si>
    <t>35.302471873714154</t>
  </si>
  <si>
    <t>36.10400775657501</t>
  </si>
  <si>
    <t>36.75744678582863</t>
  </si>
  <si>
    <t>37.64610791616087</t>
  </si>
  <si>
    <t>37.89876743453051</t>
  </si>
  <si>
    <t>36.04301889166599</t>
  </si>
  <si>
    <t>35.868782280185776</t>
  </si>
  <si>
    <t>35.88620947739549</t>
  </si>
  <si>
    <t>36.26084216983599</t>
  </si>
  <si>
    <t>36.94039807408418</t>
  </si>
  <si>
    <t>37.55898176196875</t>
  </si>
  <si>
    <t>37.184343815632296</t>
  </si>
  <si>
    <t>37.184349719167514</t>
  </si>
  <si>
    <t>36.77486938207289</t>
  </si>
  <si>
    <t>36.33054524891794</t>
  </si>
  <si>
    <t>35.96462633956624</t>
  </si>
  <si>
    <t>35.82923925898316</t>
  </si>
  <si>
    <t>35.60136533573044</t>
  </si>
  <si>
    <t>34.891433421409836</t>
  </si>
  <si>
    <t>35.01414496074411</t>
  </si>
  <si>
    <t>35.05795731385143</t>
  </si>
  <si>
    <t>34.76873022241875</t>
  </si>
  <si>
    <t>34.54961711614001</t>
  </si>
  <si>
    <t>34.00623039325383</t>
  </si>
  <si>
    <t>34.61974112865258</t>
  </si>
  <si>
    <t>34.75996682775051</t>
  </si>
  <si>
    <t>34.98783863564664</t>
  </si>
  <si>
    <t>35.85553483026763</t>
  </si>
  <si>
    <t>35.96946965394041</t>
  </si>
  <si>
    <t>35.496180604687794</t>
  </si>
  <si>
    <t>35.33842953343474</t>
  </si>
  <si>
    <t>36.433982098281604</t>
  </si>
  <si>
    <t>36.60052093059818</t>
  </si>
  <si>
    <t>37.161439870264914</t>
  </si>
  <si>
    <t>37.81001540032339</t>
  </si>
  <si>
    <t>37.70484696178854</t>
  </si>
  <si>
    <t>37.082562223785835</t>
  </si>
  <si>
    <t>37.21402009139479</t>
  </si>
  <si>
    <t>37.1789731475482</t>
  </si>
  <si>
    <t>36.82838830738172</t>
  </si>
  <si>
    <t>36.898511834009405</t>
  </si>
  <si>
    <t>35.73282866985156</t>
  </si>
  <si>
    <t>35.17189544642302</t>
  </si>
  <si>
    <t>35.77664477511901</t>
  </si>
  <si>
    <t>35.59259550973898</t>
  </si>
  <si>
    <t>35.95195568096206</t>
  </si>
  <si>
    <t>36.5216290963308</t>
  </si>
  <si>
    <t>37.003687298980665</t>
  </si>
  <si>
    <t>36.4252307237815</t>
  </si>
  <si>
    <t>35.645194789767935</t>
  </si>
  <si>
    <t>34.856383721211195</t>
  </si>
  <si>
    <t>34.181506452471226</t>
  </si>
  <si>
    <t>34.47950554482531</t>
  </si>
  <si>
    <t>34.707382088730206</t>
  </si>
  <si>
    <t>35.049196644326116</t>
  </si>
  <si>
    <t>34.1815143815924</t>
  </si>
  <si>
    <t>34.286681530732494</t>
  </si>
  <si>
    <t>37.88889391053327</t>
  </si>
  <si>
    <t>37.51202220650615</t>
  </si>
  <si>
    <t>38.15183360411974</t>
  </si>
  <si>
    <t>38.58128606629578</t>
  </si>
  <si>
    <t>38.87929001985234</t>
  </si>
  <si>
    <t>37.31043764256284</t>
  </si>
  <si>
    <t>36.90918976252177</t>
  </si>
  <si>
    <t>36.70644277978916</t>
  </si>
  <si>
    <t>35.98360635195991</t>
  </si>
  <si>
    <t>35.58691647441954</t>
  </si>
  <si>
    <t>36.036493892603254</t>
  </si>
  <si>
    <t>36.221609863136024</t>
  </si>
  <si>
    <t>36.10700745469431</t>
  </si>
  <si>
    <t>36.70643832209534</t>
  </si>
  <si>
    <t>36.821038796752376</t>
  </si>
  <si>
    <t>36.256872369562835</t>
  </si>
  <si>
    <t>37.49980980059304</t>
  </si>
  <si>
    <t>37.98464623995679</t>
  </si>
  <si>
    <t>37.623224899830696</t>
  </si>
  <si>
    <t>38.346073572625194</t>
  </si>
  <si>
    <t>38.24910113870367</t>
  </si>
  <si>
    <t>39.09535009945121</t>
  </si>
  <si>
    <t>38.27554234359349</t>
  </si>
  <si>
    <t>38.346067520403075</t>
  </si>
  <si>
    <t>40.144369018810785</t>
  </si>
  <si>
    <t>39.91517533152722</t>
  </si>
  <si>
    <t>40.13554223116458</t>
  </si>
  <si>
    <t>39.81820430666784</t>
  </si>
  <si>
    <t>38.6369651650772</t>
  </si>
  <si>
    <t>40.752618365679325</t>
  </si>
  <si>
    <t>42.34816989164761</t>
  </si>
  <si>
    <t>42.07489410130286</t>
  </si>
  <si>
    <t>42.42750416494461</t>
  </si>
  <si>
    <t>43.41480435802011</t>
  </si>
  <si>
    <t>43.91726385146645</t>
  </si>
  <si>
    <t>45.195478510632746</t>
  </si>
  <si>
    <t>45.51281615121982</t>
  </si>
  <si>
    <t>45.292432884706884</t>
  </si>
  <si>
    <t>44.587225251134676</t>
  </si>
  <si>
    <t>45.45112135703481</t>
  </si>
  <si>
    <t>45.274800105847014</t>
  </si>
  <si>
    <t>45.34532315984312</t>
  </si>
  <si>
    <t>45.29243263413302</t>
  </si>
  <si>
    <t>45.151393127229625</t>
  </si>
  <si>
    <t>45.2659941763359</t>
  </si>
  <si>
    <t>44.63129524947482</t>
  </si>
  <si>
    <t>44.014234122745016</t>
  </si>
  <si>
    <t>44.00542394208568</t>
  </si>
  <si>
    <t>44.358032165765245</t>
  </si>
  <si>
    <t>43.7497815542213</t>
  </si>
  <si>
    <t>43.520584769637274</t>
  </si>
  <si>
    <t>43.59991523981697</t>
  </si>
  <si>
    <t>44.155279502694846</t>
  </si>
  <si>
    <t>43.93490343807916</t>
  </si>
  <si>
    <t>44.07594267137727</t>
  </si>
  <si>
    <t>43.88200678590647</t>
  </si>
  <si>
    <t>44.35802551797462</t>
  </si>
  <si>
    <t>43.70570066504072</t>
  </si>
  <si>
    <t>44.37566059737661</t>
  </si>
  <si>
    <t>43.37072216507292</t>
  </si>
  <si>
    <t>41.59887379918982</t>
  </si>
  <si>
    <t>41.75755723041992</t>
  </si>
  <si>
    <t>41.81925096403154</t>
  </si>
  <si>
    <t>43.50295561264941</t>
  </si>
  <si>
    <t>43.26494594361012</t>
  </si>
  <si>
    <t>43.617548272536936</t>
  </si>
  <si>
    <t>43.62042275400573</t>
  </si>
  <si>
    <t>43.70019200524329</t>
  </si>
  <si>
    <t>41.74160193347725</t>
  </si>
  <si>
    <t>42.3797080863135</t>
  </si>
  <si>
    <t>41.67957157487437</t>
  </si>
  <si>
    <t>41.679566459726836</t>
  </si>
  <si>
    <t>41.652989088377964</t>
  </si>
  <si>
    <t>42.41514404313911</t>
  </si>
  <si>
    <t>41.95430626373868</t>
  </si>
  <si>
    <t>42.184722368352254</t>
  </si>
  <si>
    <t>40.59836681328997</t>
  </si>
  <si>
    <t>40.3059050428397</t>
  </si>
  <si>
    <t>40.30590956378011</t>
  </si>
  <si>
    <t>39.16266018118533</t>
  </si>
  <si>
    <t>39.92483055303492</t>
  </si>
  <si>
    <t>39.77417720587638</t>
  </si>
  <si>
    <t>39.55260268282069</t>
  </si>
  <si>
    <t>39.304466397527726</t>
  </si>
  <si>
    <t>38.96770067224577</t>
  </si>
  <si>
    <t>38.33847013067392</t>
  </si>
  <si>
    <t>39.17154029481602</t>
  </si>
  <si>
    <t>43.44317115121754</t>
  </si>
  <si>
    <t>43.24819987834235</t>
  </si>
  <si>
    <t>43.46975998516159</t>
  </si>
  <si>
    <t>43.38114812168605</t>
  </si>
  <si>
    <t>43.76222494740556</t>
  </si>
  <si>
    <t>44.07240212252681</t>
  </si>
  <si>
    <t>43.930604863737365</t>
  </si>
  <si>
    <t>43.691323171217256</t>
  </si>
  <si>
    <t>43.01778713983173</t>
  </si>
  <si>
    <t>42.94688187184402</t>
  </si>
  <si>
    <t>42.92029940885568</t>
  </si>
  <si>
    <t>42.37970036163824</t>
  </si>
  <si>
    <t>42.44173594903137</t>
  </si>
  <si>
    <t>41.91886607754109</t>
  </si>
  <si>
    <t>42.282221373605324</t>
  </si>
  <si>
    <t>42.751916005467216</t>
  </si>
  <si>
    <t>41.528912164597834</t>
  </si>
  <si>
    <t>42.308810691261705</t>
  </si>
  <si>
    <t>41.006027148591684</t>
  </si>
  <si>
    <t>40.49202461572166</t>
  </si>
  <si>
    <t>40.66926723460024</t>
  </si>
  <si>
    <t>41.227596761998264</t>
  </si>
  <si>
    <t>40.8199303776265</t>
  </si>
  <si>
    <t>41.23646539402578</t>
  </si>
  <si>
    <t>41.520743098003194</t>
  </si>
  <si>
    <t>42.11784022011122</t>
  </si>
  <si>
    <t>41.60094935049855</t>
  </si>
  <si>
    <t>41.289027279561424</t>
  </si>
  <si>
    <t>40.834520795316024</t>
  </si>
  <si>
    <t>41.77027665938112</t>
  </si>
  <si>
    <t>41.59202978591161</t>
  </si>
  <si>
    <t>41.119709071515025</t>
  </si>
  <si>
    <t>39.818559251213784</t>
  </si>
  <si>
    <t>39.81855478176753</t>
  </si>
  <si>
    <t>39.68487544078464</t>
  </si>
  <si>
    <t>39.292749931016935</t>
  </si>
  <si>
    <t>39.56011101596835</t>
  </si>
  <si>
    <t>39.21254527569853</t>
  </si>
  <si>
    <t>39.03430370598845</t>
  </si>
  <si>
    <t>38.53524502213004</t>
  </si>
  <si>
    <t>38.33917662465171</t>
  </si>
  <si>
    <t>38.38373147735807</t>
  </si>
  <si>
    <t>40.27306832590926</t>
  </si>
  <si>
    <t>40.01461834877987</t>
  </si>
  <si>
    <t>40.64735407284409</t>
  </si>
  <si>
    <t>40.371097035433756</t>
  </si>
  <si>
    <t>39.800734071443955</t>
  </si>
  <si>
    <t>39.73835009516112</t>
  </si>
  <si>
    <t>39.631413299305244</t>
  </si>
  <si>
    <t>38.96301044326388</t>
  </si>
  <si>
    <t>39.19472252976197</t>
  </si>
  <si>
    <t>38.94518615179641</t>
  </si>
  <si>
    <t>38.998661601343414</t>
  </si>
  <si>
    <t>38.517410497193744</t>
  </si>
  <si>
    <t>38.116381568716484</t>
  </si>
  <si>
    <t>38.25004890169573</t>
  </si>
  <si>
    <t>38.25897252428402</t>
  </si>
  <si>
    <t>38.232234678558214</t>
  </si>
  <si>
    <t>38.401558818334735</t>
  </si>
  <si>
    <t>38.14311280390728</t>
  </si>
  <si>
    <t>38.267881114999916</t>
  </si>
  <si>
    <t>38.1698178793536</t>
  </si>
  <si>
    <t>38.14291656738517</t>
  </si>
  <si>
    <t>40.007917440466656</t>
  </si>
  <si>
    <t>39.69409127133296</t>
  </si>
  <si>
    <t>40.22311516040875</t>
  </si>
  <si>
    <t>40.19621120996686</t>
  </si>
  <si>
    <t>40.34863891052984</t>
  </si>
  <si>
    <t>40.68038939151477</t>
  </si>
  <si>
    <t>40.285865297990746</t>
  </si>
  <si>
    <t>40.05274434485708</t>
  </si>
  <si>
    <t>39.81065919016352</t>
  </si>
  <si>
    <t>39.496831098401046</t>
  </si>
  <si>
    <t>39.01265072690285</t>
  </si>
  <si>
    <t>38.51950023799382</t>
  </si>
  <si>
    <t>38.116011624981546</t>
  </si>
  <si>
    <t>38.21464081358755</t>
  </si>
  <si>
    <t>38.40294108309831</t>
  </si>
  <si>
    <t>38.627094598387615</t>
  </si>
  <si>
    <t>38.878147868449624</t>
  </si>
  <si>
    <t>38.28638302981967</t>
  </si>
  <si>
    <t>38.044282278141694</t>
  </si>
  <si>
    <t>39.02161577135803</t>
  </si>
  <si>
    <t>40.10654745117592</t>
  </si>
  <si>
    <t>39.54166657665029</t>
  </si>
  <si>
    <t>40.348643726962464</t>
  </si>
  <si>
    <t>40.93145869815378</t>
  </si>
  <si>
    <t>41.39770690302601</t>
  </si>
  <si>
    <t>42.22261121891673</t>
  </si>
  <si>
    <t>42.859222484779224</t>
  </si>
  <si>
    <t>42.939914350277625</t>
  </si>
  <si>
    <t>43.603428983050286</t>
  </si>
  <si>
    <t>44.2848766867253</t>
  </si>
  <si>
    <t>44.132450749276536</t>
  </si>
  <si>
    <t>44.455240241907546</t>
  </si>
  <si>
    <t>44.48213675489948</t>
  </si>
  <si>
    <t>44.20417839968816</t>
  </si>
  <si>
    <t>44.14141090121403</t>
  </si>
  <si>
    <t>43.85449024834477</t>
  </si>
  <si>
    <t>43.66619635353137</t>
  </si>
  <si>
    <t>43.782763044291926</t>
  </si>
  <si>
    <t>43.83654882822606</t>
  </si>
  <si>
    <t>44.75611769228368</t>
  </si>
  <si>
    <t>44.45864336528584</t>
  </si>
  <si>
    <t>44.67497554339813</t>
  </si>
  <si>
    <t>44.440601274724536</t>
  </si>
  <si>
    <t>45.008509845651886</t>
  </si>
  <si>
    <t>44.8462606345378</t>
  </si>
  <si>
    <t>44.88230534725138</t>
  </si>
  <si>
    <t>45.25190080330398</t>
  </si>
  <si>
    <t>45.99107014769336</t>
  </si>
  <si>
    <t>46.3606569624355</t>
  </si>
  <si>
    <t>46.865465928654444</t>
  </si>
  <si>
    <t>47.595618700562625</t>
  </si>
  <si>
    <t>47.920131862951024</t>
  </si>
  <si>
    <t>47.325195768688104</t>
  </si>
  <si>
    <t>45.026535306246885</t>
  </si>
  <si>
    <t>45.14372421164168</t>
  </si>
  <si>
    <t>45.07160604382572</t>
  </si>
  <si>
    <t>44.69301402426708</t>
  </si>
  <si>
    <t>44.77414411312687</t>
  </si>
  <si>
    <t>45.089637044127045</t>
  </si>
  <si>
    <t>45.46823591696482</t>
  </si>
  <si>
    <t>44.143132059703916</t>
  </si>
  <si>
    <t>44.81921118808608</t>
  </si>
  <si>
    <t>45.65754677978231</t>
  </si>
  <si>
    <t>46.19839699789504</t>
  </si>
  <si>
    <t>45.36007069432467</t>
  </si>
  <si>
    <t>45.143725957408556</t>
  </si>
  <si>
    <t>45.73867142860655</t>
  </si>
  <si>
    <t>46.34262042670436</t>
  </si>
  <si>
    <t>46.16234289215873</t>
  </si>
  <si>
    <t>47.289137687391396</t>
  </si>
  <si>
    <t>48.70438318601171</t>
  </si>
  <si>
    <t>49.99342949620998</t>
  </si>
  <si>
    <t>49.704973393691034</t>
  </si>
  <si>
    <t>49.66890779808944</t>
  </si>
  <si>
    <t>49.46158901398498</t>
  </si>
  <si>
    <t>49.41650957753965</t>
  </si>
  <si>
    <t>50.56133682911751</t>
  </si>
  <si>
    <t>51.01205760178703</t>
  </si>
  <si>
    <t>51.75122173836151</t>
  </si>
  <si>
    <t>51.88643840870846</t>
  </si>
  <si>
    <t>51.86841148498611</t>
  </si>
  <si>
    <t>53.29266833492622</t>
  </si>
  <si>
    <t>53.00421745718951</t>
  </si>
  <si>
    <t>53.31970863766801</t>
  </si>
  <si>
    <t>53.42789713285886</t>
  </si>
  <si>
    <t>53.89663768697015</t>
  </si>
  <si>
    <t>54.112973044967774</t>
  </si>
  <si>
    <t>54.49157936695497</t>
  </si>
  <si>
    <t>53.734376324468634</t>
  </si>
  <si>
    <t>53.68930380243988</t>
  </si>
  <si>
    <t>52.35518543271817</t>
  </si>
  <si>
    <t>52.53546418143142</t>
  </si>
  <si>
    <t>52.41828410477633</t>
  </si>
  <si>
    <t>51.931512069095675</t>
  </si>
  <si>
    <t>49.94835519053237</t>
  </si>
  <si>
    <t>49.05593585085623</t>
  </si>
  <si>
    <t>47.98323228811039</t>
  </si>
  <si>
    <t>45.47730520544766</t>
  </si>
  <si>
    <t>47.61614400643234</t>
  </si>
  <si>
    <t>48.721807341939915</t>
  </si>
  <si>
    <t>49.14776329448774</t>
  </si>
  <si>
    <t>49.11150518290637</t>
  </si>
  <si>
    <t>49.909042298588915</t>
  </si>
  <si>
    <t>50.58874406697245</t>
  </si>
  <si>
    <t>49.211195848628094</t>
  </si>
  <si>
    <t>47.833656356330216</t>
  </si>
  <si>
    <t>48.31398272999145</t>
  </si>
  <si>
    <t>48.48618177815271</t>
  </si>
  <si>
    <t>48.250540617545795</t>
  </si>
  <si>
    <t>47.96052820819355</t>
  </si>
  <si>
    <t>48.94838178855588</t>
  </si>
  <si>
    <t>49.47401854960243</t>
  </si>
  <si>
    <t>48.55867943134931</t>
  </si>
  <si>
    <t>48.821499061323024</t>
  </si>
  <si>
    <t>48.37742463029433</t>
  </si>
  <si>
    <t>48.377421306924546</t>
  </si>
  <si>
    <t>48.857746553543215</t>
  </si>
  <si>
    <t>49.88185257363394</t>
  </si>
  <si>
    <t>50.79719639729154</t>
  </si>
  <si>
    <t>51.63098421599506</t>
  </si>
  <si>
    <t>52.75477033041311</t>
  </si>
  <si>
    <t>51.26845994704598</t>
  </si>
  <si>
    <t>52.43756414669177</t>
  </si>
  <si>
    <t>52.97228829347529</t>
  </si>
  <si>
    <t>53.05384938495434</t>
  </si>
  <si>
    <t>55.82706665453678</t>
  </si>
  <si>
    <t>56.95087013233485</t>
  </si>
  <si>
    <t>57.766521166622354</t>
  </si>
  <si>
    <t>58.34653422203938</t>
  </si>
  <si>
    <t>59.32532358815416</t>
  </si>
  <si>
    <t>59.406901943150714</t>
  </si>
  <si>
    <t>59.21656552011089</t>
  </si>
  <si>
    <t>58.42811536020914</t>
  </si>
  <si>
    <t>58.77249480067118</t>
  </si>
  <si>
    <t>57.92964773549401</t>
  </si>
  <si>
    <t>58.99907534875506</t>
  </si>
  <si>
    <t>58.86311721801758</t>
  </si>
  <si>
    <t>58.690935692386006</t>
  </si>
  <si>
    <t>59.0353155765665</t>
  </si>
  <si>
    <t>60.44004149364886</t>
  </si>
  <si>
    <t>59.316257125621696</t>
  </si>
  <si>
    <t>62.21636674859477</t>
  </si>
  <si>
    <t>62.673367945134</t>
  </si>
  <si>
    <t>63.110163686567326</t>
  </si>
  <si>
    <t>63.01006174493561</t>
  </si>
  <si>
    <t>63.783564015961865</t>
  </si>
  <si>
    <t>63.27395566957279</t>
  </si>
  <si>
    <t>63.31035470073778</t>
  </si>
  <si>
    <t>62.136439849573534</t>
  </si>
  <si>
    <t>58.64195711100692</t>
  </si>
  <si>
    <t>58.55093323915338</t>
  </si>
  <si>
    <t>60.21628962744189</t>
  </si>
  <si>
    <t>60.91700339643164</t>
  </si>
  <si>
    <t>61.281018907931674</t>
  </si>
  <si>
    <t>61.444807014285374</t>
  </si>
  <si>
    <t>61.25371320307053</t>
  </si>
  <si>
    <t>62.11825071366073</t>
  </si>
  <si>
    <t>63.26485871062942</t>
  </si>
  <si>
    <t>62.49135367114337</t>
  </si>
  <si>
    <t>61.73603494314656</t>
  </si>
  <si>
    <t>59.342659146588765</t>
  </si>
  <si>
    <t>59.50646913805507</t>
  </si>
  <si>
    <t>59.542858197462586</t>
  </si>
  <si>
    <t>60.780509666943544</t>
  </si>
  <si>
    <t>61.19910781219397</t>
  </si>
  <si>
    <t>59.48828360688797</t>
  </si>
  <si>
    <t>60.21627581832563</t>
  </si>
  <si>
    <t>61.96352533073157</t>
  </si>
  <si>
    <t>61.82702930190513</t>
  </si>
  <si>
    <t>62.527755468522756</t>
  </si>
  <si>
    <t>62.46403947293139</t>
  </si>
  <si>
    <t>63.59247261797271</t>
  </si>
  <si>
    <t>64.93930390257354</t>
  </si>
  <si>
    <t>63.182974928959794</t>
  </si>
  <si>
    <t>64.93020396186573</t>
  </si>
  <si>
    <t>62.882657148237236</t>
  </si>
  <si>
    <t>62.618749576754595</t>
  </si>
  <si>
    <t>63.23757337941516</t>
  </si>
  <si>
    <t>63.67999366754465</t>
  </si>
  <si>
    <t>63.862742338133614</t>
  </si>
  <si>
    <t>64.30135080197836</t>
  </si>
  <si>
    <t>64.41100049343528</t>
  </si>
  <si>
    <t>64.52066208038525</t>
  </si>
  <si>
    <t>65.91870444883357</t>
  </si>
  <si>
    <t>65.68111452585187</t>
  </si>
  <si>
    <t>64.79477788763566</t>
  </si>
  <si>
    <t>64.52064076332897</t>
  </si>
  <si>
    <t>64.94096677051967</t>
  </si>
  <si>
    <t>66.14714682742746</t>
  </si>
  <si>
    <t>64.63031223264706</t>
  </si>
  <si>
    <t>65.35217932858002</t>
  </si>
  <si>
    <t>65.09631754081236</t>
  </si>
  <si>
    <t>64.88615558742035</t>
  </si>
  <si>
    <t>65.52578421541847</t>
  </si>
  <si>
    <t>61.870742011882065</t>
  </si>
  <si>
    <t>62.3367595902025</t>
  </si>
  <si>
    <t>63.341892740557675</t>
  </si>
  <si>
    <t>65.22425245871192</t>
  </si>
  <si>
    <t>66.54920179828855</t>
  </si>
  <si>
    <t>65.82732693236305</t>
  </si>
  <si>
    <t>63.43326478980961</t>
  </si>
  <si>
    <t>64.43841008287497</t>
  </si>
  <si>
    <t>64.5115136004019</t>
  </si>
  <si>
    <t>64.98667944846355</t>
  </si>
  <si>
    <t>67.27107346648151</t>
  </si>
  <si>
    <t>68.2122579061936</t>
  </si>
  <si>
    <t>68.35844408486801</t>
  </si>
  <si>
    <t>68.86100204478707</t>
  </si>
  <si>
    <t>70.1676858687023</t>
  </si>
  <si>
    <t>70.94438690573713</t>
  </si>
  <si>
    <t>70.54233020290822</t>
  </si>
  <si>
    <t>70.64285073863341</t>
  </si>
  <si>
    <t>71.47437427313852</t>
  </si>
  <si>
    <t>71.17283936181714</t>
  </si>
  <si>
    <t>70.89870048017869</t>
  </si>
  <si>
    <t>70.89868836874454</t>
  </si>
  <si>
    <t>70.60629728920172</t>
  </si>
  <si>
    <t>71.40127169088144</t>
  </si>
  <si>
    <t>68.5412156354138</t>
  </si>
  <si>
    <t>65.72681468961926</t>
  </si>
  <si>
    <t>66.60901263996394</t>
  </si>
  <si>
    <t>66.99439873352586</t>
  </si>
  <si>
    <t>67.19626437944304</t>
  </si>
  <si>
    <t>65.61798470784203</t>
  </si>
  <si>
    <t>66.30619701823466</t>
  </si>
  <si>
    <t>62.589886472583295</t>
  </si>
  <si>
    <t>61.176778986763864</t>
  </si>
  <si>
    <t>60.763847421408265</t>
  </si>
  <si>
    <t>64.00299800271405</t>
  </si>
  <si>
    <t>62.84681387510709</t>
  </si>
  <si>
    <t>62.62658440080018</t>
  </si>
  <si>
    <t>62.62657557974617</t>
  </si>
  <si>
    <t>61.176780358593774</t>
  </si>
  <si>
    <t>59.45168813840399</t>
  </si>
  <si>
    <t>59.7728385925293</t>
  </si>
  <si>
    <t>57.442116269244416</t>
  </si>
  <si>
    <t>58.03856772477085</t>
  </si>
  <si>
    <t>59.993059167619094</t>
  </si>
  <si>
    <t>59.67189008028149</t>
  </si>
  <si>
    <t>58.01102975360226</t>
  </si>
  <si>
    <t>58.928642221096574</t>
  </si>
  <si>
    <t>57.26776830391146</t>
  </si>
  <si>
    <t>59.213092122519676</t>
  </si>
  <si>
    <t>58.86440286140388</t>
  </si>
  <si>
    <t>59.72695535017111</t>
  </si>
  <si>
    <t>60.75467123286706</t>
  </si>
  <si>
    <t>60.03893809493232</t>
  </si>
  <si>
    <t>61.99344163816439</t>
  </si>
  <si>
    <t>61.2868950961349</t>
  </si>
  <si>
    <t>59.01121597623975</t>
  </si>
  <si>
    <t>60.38763064675789</t>
  </si>
  <si>
    <t>58.0844434727614</t>
  </si>
  <si>
    <t>59.54343385188901</t>
  </si>
  <si>
    <t>59.0112225251315</t>
  </si>
  <si>
    <t>57.52469505048849</t>
  </si>
  <si>
    <t>55.80878292115737</t>
  </si>
  <si>
    <t>54.75353151149465</t>
  </si>
  <si>
    <t>52.31270217895507</t>
  </si>
  <si>
    <t>54.551661114044904</t>
  </si>
  <si>
    <t>56.11160077094998</t>
  </si>
  <si>
    <t>56.60709551472489</t>
  </si>
  <si>
    <t>55.450914568094376</t>
  </si>
  <si>
    <t>56.57956536609076</t>
  </si>
  <si>
    <t>57.49717367973211</t>
  </si>
  <si>
    <t>57.52470547517179</t>
  </si>
  <si>
    <t>59.27732263752505</t>
  </si>
  <si>
    <t>60.038932987965126</t>
  </si>
  <si>
    <t>60.36927974738544</t>
  </si>
  <si>
    <t>59.947180721759345</t>
  </si>
  <si>
    <t>60.34174998013331</t>
  </si>
  <si>
    <t>60.093994084256835</t>
  </si>
  <si>
    <t>61.6355685456923</t>
  </si>
  <si>
    <t>60.176593067452934</t>
  </si>
  <si>
    <t>59.78201064277381</t>
  </si>
  <si>
    <t>60.05729128768216</t>
  </si>
  <si>
    <t>61.039129767591206</t>
  </si>
  <si>
    <t>59.53425838867507</t>
  </si>
  <si>
    <t>59.873771761006715</t>
  </si>
  <si>
    <t>60.470216894193676</t>
  </si>
  <si>
    <t>63.41572156426036</t>
  </si>
  <si>
    <t>62.865171292811475</t>
  </si>
  <si>
    <t>61.708987724227924</t>
  </si>
  <si>
    <t>61.97994405390366</t>
  </si>
  <si>
    <t>62.34865177427709</t>
  </si>
  <si>
    <t>64.04472665705701</t>
  </si>
  <si>
    <t>64.01704623766426</t>
  </si>
  <si>
    <t>64.45952267728006</t>
  </si>
  <si>
    <t>64.40422311662927</t>
  </si>
  <si>
    <t>63.81427410705686</t>
  </si>
  <si>
    <t>63.36260706026897</t>
  </si>
  <si>
    <t>62.36709299712287</t>
  </si>
  <si>
    <t>63.35339036424073</t>
  </si>
  <si>
    <t>63.15981499420252</t>
  </si>
  <si>
    <t>62.62519612630326</t>
  </si>
  <si>
    <t>62.26570764728823</t>
  </si>
  <si>
    <t>59.832227947550884</t>
  </si>
  <si>
    <t>60.22857986543912</t>
  </si>
  <si>
    <t>60.05344496578843</t>
  </si>
  <si>
    <t>60.86459085057016</t>
  </si>
  <si>
    <t>61.731064825306994</t>
  </si>
  <si>
    <t>61.32548294234694</t>
  </si>
  <si>
    <t>62.035259699396974</t>
  </si>
  <si>
    <t>61.85088639562066</t>
  </si>
  <si>
    <t>61.99838301471834</t>
  </si>
  <si>
    <t>60.27466500039577</t>
  </si>
  <si>
    <t>60.39450035630422</t>
  </si>
  <si>
    <t>62.293359148128985</t>
  </si>
  <si>
    <t>61.53750696224971</t>
  </si>
  <si>
    <t>61.37159359407226</t>
  </si>
  <si>
    <t>62.044470828266654</t>
  </si>
  <si>
    <t>60.07188208836131</t>
  </si>
  <si>
    <t>61.012098396951345</t>
  </si>
  <si>
    <t>60.32996657649614</t>
  </si>
  <si>
    <t>60.86459978751494</t>
  </si>
  <si>
    <t>60.57885206050325</t>
  </si>
  <si>
    <t>61.98916205877454</t>
  </si>
  <si>
    <t>61.03052845428012</t>
  </si>
  <si>
    <t>60.6894645690918</t>
  </si>
  <si>
    <t>60.63415908813477</t>
  </si>
  <si>
    <t>60.394503602810275</t>
  </si>
  <si>
    <t>61.14114886574249</t>
  </si>
  <si>
    <t>61.23331097196191</t>
  </si>
  <si>
    <t>58.92888755136518</t>
  </si>
  <si>
    <t>57.223609285612945</t>
  </si>
  <si>
    <t>57.65683362737595</t>
  </si>
  <si>
    <t>57.76744842529297</t>
  </si>
  <si>
    <t>56.48619122938738</t>
  </si>
  <si>
    <t>56.19122053111483</t>
  </si>
  <si>
    <t>55.90547640202155</t>
  </si>
  <si>
    <t>56.0171812180448</t>
  </si>
  <si>
    <t>56.34140495853721</t>
  </si>
  <si>
    <t>57.89769453767295</t>
  </si>
  <si>
    <t>57.2677724512648</t>
  </si>
  <si>
    <t>58.07370085441672</t>
  </si>
  <si>
    <t>54.85922981697886</t>
  </si>
  <si>
    <t>54.59058863349244</t>
  </si>
  <si>
    <t>54.59984644060109</t>
  </si>
  <si>
    <t>54.28488254300434</t>
  </si>
  <si>
    <t>53.56232037961479</t>
  </si>
  <si>
    <t>54.67395529198676</t>
  </si>
  <si>
    <t>52.78418115900375</t>
  </si>
  <si>
    <t>53.86802193433813</t>
  </si>
  <si>
    <t>54.46089010646757</t>
  </si>
  <si>
    <t>54.340470251810125</t>
  </si>
  <si>
    <t>53.61790190258584</t>
  </si>
  <si>
    <t>54.525744242430456</t>
  </si>
  <si>
    <t>54.368257396995915</t>
  </si>
  <si>
    <t>53.988450967647175</t>
  </si>
  <si>
    <t>54.84996485659499</t>
  </si>
  <si>
    <t>55.01671573751485</t>
  </si>
  <si>
    <t>56.341406555762845</t>
  </si>
  <si>
    <t>56.39698541246046</t>
  </si>
  <si>
    <t>57.16587400077197</t>
  </si>
  <si>
    <t>55.49841549360108</t>
  </si>
  <si>
    <t>55.57253158946324</t>
  </si>
  <si>
    <t>55.3502062509825</t>
  </si>
  <si>
    <t>54.655433787581046</t>
  </si>
  <si>
    <t>56.28582546046157</t>
  </si>
  <si>
    <t>55.18345879922546</t>
  </si>
  <si>
    <t>55.36872864556669</t>
  </si>
  <si>
    <t>55.38725587491679</t>
  </si>
  <si>
    <t>55.26838014462104</t>
  </si>
  <si>
    <t>55.76184924808301</t>
  </si>
  <si>
    <t>54.840082910749196</t>
  </si>
  <si>
    <t>53.517964142009866</t>
  </si>
  <si>
    <t>54.355928544430256</t>
  </si>
  <si>
    <t>53.89970421956018</t>
  </si>
  <si>
    <t>52.43792123483196</t>
  </si>
  <si>
    <t>50.20334820855532</t>
  </si>
  <si>
    <t>48.69501759690511</t>
  </si>
  <si>
    <t>49.62608600734009</t>
  </si>
  <si>
    <t>50.25921652610407</t>
  </si>
  <si>
    <t>49.2070988786215</t>
  </si>
  <si>
    <t>48.825371068615254</t>
  </si>
  <si>
    <t>47.95946778394688</t>
  </si>
  <si>
    <t>47.29840276439591</t>
  </si>
  <si>
    <t>48.84398491933777</t>
  </si>
  <si>
    <t>49.02088591157944</t>
  </si>
  <si>
    <t>48.77881113288801</t>
  </si>
  <si>
    <t>48.62984106895232</t>
  </si>
  <si>
    <t>47.71739395820987</t>
  </si>
  <si>
    <t>48.61121970185908</t>
  </si>
  <si>
    <t>48.06188523366226</t>
  </si>
  <si>
    <t>47.24255014994856</t>
  </si>
  <si>
    <t>49.048823761962</t>
  </si>
  <si>
    <t>50.156800317731275</t>
  </si>
  <si>
    <t>51.57201953135397</t>
  </si>
  <si>
    <t>52.409988695407776</t>
  </si>
  <si>
    <t>51.748933029051834</t>
  </si>
  <si>
    <t>52.95001066515026</t>
  </si>
  <si>
    <t>56.33910757698188</t>
  </si>
  <si>
    <t>56.05047875010744</t>
  </si>
  <si>
    <t>55.63149365209453</t>
  </si>
  <si>
    <t>55.985297458313106</t>
  </si>
  <si>
    <t>54.32800226263604</t>
  </si>
  <si>
    <t>54.281439972805806</t>
  </si>
  <si>
    <t>53.34106071922669</t>
  </si>
  <si>
    <t>53.03381034102044</t>
  </si>
  <si>
    <t>51.2368368834428</t>
  </si>
  <si>
    <t>49.3467668373924</t>
  </si>
  <si>
    <t>49.067441741548315</t>
  </si>
  <si>
    <t>50.026450408571186</t>
  </si>
  <si>
    <t>50.547851562080446</t>
  </si>
  <si>
    <t>51.59065408906992</t>
  </si>
  <si>
    <t>51.18346080584984</t>
  </si>
  <si>
    <t>50.63935004086565</t>
  </si>
  <si>
    <t>52.468678190097826</t>
  </si>
  <si>
    <t>52.28104783864507</t>
  </si>
  <si>
    <t>53.669461677252855</t>
  </si>
  <si>
    <t>54.335513566554816</t>
  </si>
  <si>
    <t>54.69199827565778</t>
  </si>
  <si>
    <t>54.35428143756499</t>
  </si>
  <si>
    <t>53.43492796720976</t>
  </si>
  <si>
    <t>52.90020836921937</t>
  </si>
  <si>
    <t>52.815777558610556</t>
  </si>
  <si>
    <t>55.72392952430766</t>
  </si>
  <si>
    <t>55.949066487504766</t>
  </si>
  <si>
    <t>56.352458744585824</t>
  </si>
  <si>
    <t>55.60197019267952</t>
  </si>
  <si>
    <t>56.30555766812409</t>
  </si>
  <si>
    <t>54.982816655456716</t>
  </si>
  <si>
    <t>55.761449138132114</t>
  </si>
  <si>
    <t>56.40874781704555</t>
  </si>
  <si>
    <t>57.58139217634749</t>
  </si>
  <si>
    <t>58.62269922260297</t>
  </si>
  <si>
    <t>59.01669881433032</t>
  </si>
  <si>
    <t>59.31689993213591</t>
  </si>
  <si>
    <t>60.61149732545563</t>
  </si>
  <si>
    <t>60.83664135619273</t>
  </si>
  <si>
    <t>60.6114908358258</t>
  </si>
  <si>
    <t>60.83663636158562</t>
  </si>
  <si>
    <t>61.04302069686902</t>
  </si>
  <si>
    <t>61.802902349644604</t>
  </si>
  <si>
    <t>61.671567058688694</t>
  </si>
  <si>
    <t>60.52706092738935</t>
  </si>
  <si>
    <t>60.31129975087975</t>
  </si>
  <si>
    <t>61.28694545882254</t>
  </si>
  <si>
    <t>60.86478732218389</t>
  </si>
  <si>
    <t>60.65840942256889</t>
  </si>
  <si>
    <t>60.45201865477989</t>
  </si>
  <si>
    <t>60.752213167189176</t>
  </si>
  <si>
    <t>60.8272567840991</t>
  </si>
  <si>
    <t>59.98295629664802</t>
  </si>
  <si>
    <t>58.94165089053562</t>
  </si>
  <si>
    <t>57.80653886211748</t>
  </si>
  <si>
    <t>58.20992373840524</t>
  </si>
  <si>
    <t>57.13109395126102</t>
  </si>
  <si>
    <t>56.54008154645617</t>
  </si>
  <si>
    <t>55.90216902942352</t>
  </si>
  <si>
    <t>55.21734783159839</t>
  </si>
  <si>
    <t>52.93773047192926</t>
  </si>
  <si>
    <t>53.99779513427952</t>
  </si>
  <si>
    <t>53.66945776854068</t>
  </si>
  <si>
    <t>54.60756921792076</t>
  </si>
  <si>
    <t>54.96573389684698</t>
  </si>
  <si>
    <t>54.521697124223074</t>
  </si>
  <si>
    <t>55.438110008565054</t>
  </si>
  <si>
    <t>55.343630950397134</t>
  </si>
  <si>
    <t>52.89672177431438</t>
  </si>
  <si>
    <t>50.58207697577313</t>
  </si>
  <si>
    <t>48.286327074472375</t>
  </si>
  <si>
    <t>44.52620697021485</t>
  </si>
  <si>
    <t>44.29002098144366</t>
  </si>
  <si>
    <t>45.102514820644735</t>
  </si>
  <si>
    <t>42.21155845533564</t>
  </si>
  <si>
    <t>30.232101545517835</t>
  </si>
  <si>
    <t>29.76916813601663</t>
  </si>
  <si>
    <t>26.283029273828717</t>
  </si>
  <si>
    <t>26.065734270084327</t>
  </si>
  <si>
    <t>23.042528907708558</t>
  </si>
  <si>
    <t>19.68865133233004</t>
  </si>
  <si>
    <t>24.459657733659398</t>
  </si>
  <si>
    <t>22.059983007794653</t>
  </si>
  <si>
    <t>27.208885997960657</t>
  </si>
  <si>
    <t>25.999606235814493</t>
  </si>
  <si>
    <t>27.23723146039837</t>
  </si>
  <si>
    <t>29.013362728533636</t>
  </si>
  <si>
    <t>29.86364530023056</t>
  </si>
  <si>
    <t>31.195746094559787</t>
  </si>
  <si>
    <t>31.998781850160224</t>
  </si>
  <si>
    <t>31.4508322844332</t>
  </si>
  <si>
    <t>28.83386401241542</t>
  </si>
  <si>
    <t>30.80840071563412</t>
  </si>
  <si>
    <t>32.631772403619294</t>
  </si>
  <si>
    <t>32.76403146717521</t>
  </si>
  <si>
    <t>35.484924418085114</t>
  </si>
  <si>
    <t>38.58371032066509</t>
  </si>
  <si>
    <t>36.571390323199374</t>
  </si>
  <si>
    <t>36.042326778351345</t>
  </si>
  <si>
    <t>37.620069105443214</t>
  </si>
  <si>
    <t>39.594601163306734</t>
  </si>
  <si>
    <t>37.90085180217315</t>
  </si>
  <si>
    <t>40.6584828754788</t>
  </si>
  <si>
    <t>41.31688746759305</t>
  </si>
  <si>
    <t>41.622229123263374</t>
  </si>
  <si>
    <t>41.50772098427754</t>
  </si>
  <si>
    <t>40.99245210237974</t>
  </si>
  <si>
    <t>40.820695458731635</t>
  </si>
  <si>
    <t>39.73290865928014</t>
  </si>
  <si>
    <t>42.00390868216692</t>
  </si>
  <si>
    <t>39.88558550322752</t>
  </si>
  <si>
    <t>40.181387967657045</t>
  </si>
  <si>
    <t>38.97909206630609</t>
  </si>
  <si>
    <t>41.6031424092519</t>
  </si>
  <si>
    <t>41.898947418258814</t>
  </si>
  <si>
    <t>40.70619381913983</t>
  </si>
  <si>
    <t>38.6546682724655</t>
  </si>
  <si>
    <t>38.32069827208107</t>
  </si>
  <si>
    <t>38.09168383270574</t>
  </si>
  <si>
    <t>38.435194317557155</t>
  </si>
  <si>
    <t>39.46573880510451</t>
  </si>
  <si>
    <t>36.469550404811706</t>
  </si>
  <si>
    <t>37.47145960416386</t>
  </si>
  <si>
    <t>38.79779669292548</t>
  </si>
  <si>
    <t>38.345332199804126</t>
  </si>
  <si>
    <t>38.557396131223015</t>
  </si>
  <si>
    <t>38.86585961081466</t>
  </si>
  <si>
    <t>38.77909652390218</t>
  </si>
  <si>
    <t>38.71162224712082</t>
  </si>
  <si>
    <t>37.40067929116914</t>
  </si>
  <si>
    <t>34.60526783077146</t>
  </si>
  <si>
    <t>35.15471048437779</t>
  </si>
  <si>
    <t>38.15254602693847</t>
  </si>
  <si>
    <t>38.798379857043166</t>
  </si>
  <si>
    <t>39.15503525791273</t>
  </si>
  <si>
    <t>38.518839456989916</t>
  </si>
  <si>
    <t>36.58133459990933</t>
  </si>
  <si>
    <t>36.71628299585408</t>
  </si>
  <si>
    <t>35.29929468038105</t>
  </si>
  <si>
    <t>35.06795883178711</t>
  </si>
  <si>
    <t>34.547432501927325</t>
  </si>
  <si>
    <t>34.383557618733285</t>
  </si>
  <si>
    <t>32.3978587542802</t>
  </si>
  <si>
    <t>32.92801917310422</t>
  </si>
  <si>
    <t>34.123296637710354</t>
  </si>
  <si>
    <t>31.289325128573417</t>
  </si>
  <si>
    <t>31.790577107294368</t>
  </si>
  <si>
    <t>31.009783712902028</t>
  </si>
  <si>
    <t>30.547100539734103</t>
  </si>
  <si>
    <t>32.03155874063766</t>
  </si>
  <si>
    <t>33.06297176955123</t>
  </si>
  <si>
    <t>33.58349508074784</t>
  </si>
  <si>
    <t>29.839587491283382</t>
  </si>
  <si>
    <t>29.732251469396108</t>
  </si>
  <si>
    <t>26.863436780185474</t>
  </si>
  <si>
    <t>28.502758451910516</t>
  </si>
  <si>
    <t>29.31266505088001</t>
  </si>
  <si>
    <t>28.083171127719226</t>
  </si>
  <si>
    <t>34.21112190740118</t>
  </si>
  <si>
    <t>32.786465880260735</t>
  </si>
  <si>
    <t>36.338339906538074</t>
  </si>
  <si>
    <t>37.71419511276184</t>
  </si>
  <si>
    <t>38.19232579626182</t>
  </si>
  <si>
    <t>37.889841740276374</t>
  </si>
  <si>
    <t>41.422191566721516</t>
  </si>
  <si>
    <t>40.61228749427674</t>
  </si>
  <si>
    <t>37.98741798199831</t>
  </si>
  <si>
    <t>38.377732578750006</t>
  </si>
  <si>
    <t>37.831291670455</t>
  </si>
  <si>
    <t>37.87032133795053</t>
  </si>
  <si>
    <t>38.650951038947426</t>
  </si>
  <si>
    <t>40.90502120448071</t>
  </si>
  <si>
    <t>45.63759158284398</t>
  </si>
  <si>
    <t>41.66613416313264</t>
  </si>
  <si>
    <t>40.73913678017916</t>
  </si>
  <si>
    <t>39.40230710141442</t>
  </si>
  <si>
    <t>39.011994742017244</t>
  </si>
  <si>
    <t>43.0224782431523</t>
  </si>
  <si>
    <t>45.28630666466456</t>
  </si>
  <si>
    <t>56.4161262512207</t>
  </si>
  <si>
    <t>53.73118591308594</t>
  </si>
  <si>
    <t>51.512855529785156</t>
  </si>
  <si>
    <t>51.856666564941406</t>
  </si>
  <si>
    <t>53.15000534057617</t>
  </si>
  <si>
    <t>51.6274528503418</t>
  </si>
  <si>
    <t>51.11176300048828</t>
  </si>
  <si>
    <t>51.25910186767578</t>
  </si>
  <si>
    <t>50.26863098144531</t>
  </si>
  <si>
    <t>51.635650634765625</t>
  </si>
  <si>
    <t>51.72569274902344</t>
  </si>
  <si>
    <t>53.452884674072266</t>
  </si>
  <si>
    <t>52.92081832885742</t>
  </si>
  <si>
    <t>53.64933395385742</t>
  </si>
  <si>
    <t>51.422828674316406</t>
  </si>
  <si>
    <t>51.553794860839844</t>
  </si>
  <si>
    <t>53.83761215209961</t>
  </si>
  <si>
    <t>55.4502067565918</t>
  </si>
  <si>
    <t>53.919471740722656</t>
  </si>
  <si>
    <t>55.31105422973633</t>
  </si>
  <si>
    <t>55.24555206298828</t>
  </si>
  <si>
    <t>55.54024887084961</t>
  </si>
  <si>
    <t>55.654842376708984</t>
  </si>
  <si>
    <t>55.56480026245117</t>
  </si>
  <si>
    <t>56.30125045776367</t>
  </si>
  <si>
    <t>57.82380676269531</t>
  </si>
  <si>
    <t>57.48454284667969</t>
  </si>
  <si>
    <t>56.04475402832031</t>
  </si>
  <si>
    <t>55.7882080078125</t>
  </si>
  <si>
    <t>55.51515197753906</t>
  </si>
  <si>
    <t>55.87923812866211</t>
  </si>
  <si>
    <t>54.48908233642578</t>
  </si>
  <si>
    <t>53.95122528076172</t>
  </si>
  <si>
    <t>53.60369110107422</t>
  </si>
  <si>
    <t>53.16514205932617</t>
  </si>
  <si>
    <t>50.36827087402344</t>
  </si>
  <si>
    <t>50.724082946777344</t>
  </si>
  <si>
    <t>50.77373123168945</t>
  </si>
  <si>
    <t>51.00542068481445</t>
  </si>
  <si>
    <t>52.660377502441406</t>
  </si>
  <si>
    <t>51.932193756103516</t>
  </si>
  <si>
    <t>52.82585906982422</t>
  </si>
  <si>
    <t>52.172157287597656</t>
  </si>
  <si>
    <t>52.329383850097656</t>
  </si>
  <si>
    <t>52.07286071777344</t>
  </si>
  <si>
    <t>51.51845932006836</t>
  </si>
  <si>
    <t>52.1473388671875</t>
  </si>
  <si>
    <t>52.27974319458008</t>
  </si>
  <si>
    <t>54.10845947265625</t>
  </si>
  <si>
    <t>53.62852096557617</t>
  </si>
  <si>
    <t>55.4406852722168</t>
  </si>
  <si>
    <t>55.05177307128906</t>
  </si>
  <si>
    <t>54.894554138183594</t>
  </si>
  <si>
    <t>56.56604766845703</t>
  </si>
  <si>
    <t>57.10388946533203</t>
  </si>
  <si>
    <t>56.011634826660156</t>
  </si>
  <si>
    <t>56.77291488647461</t>
  </si>
  <si>
    <t>56.284706115722656</t>
  </si>
  <si>
    <t>55.862693786621094</t>
  </si>
  <si>
    <t>55.490325927734375</t>
  </si>
  <si>
    <t>56.05302047729492</t>
  </si>
  <si>
    <t>56.31779861450195</t>
  </si>
  <si>
    <t>56.201942443847656</t>
  </si>
  <si>
    <t>55.80477523803711</t>
  </si>
  <si>
    <t>55.45722961425781</t>
  </si>
  <si>
    <t>55.60616683959961</t>
  </si>
  <si>
    <t>55.63100051879883</t>
  </si>
  <si>
    <t>55.12624740600586</t>
  </si>
  <si>
    <t>55.58134841918945</t>
  </si>
  <si>
    <t>54.01742172241211</t>
  </si>
  <si>
    <t>54.116737365722656</t>
  </si>
  <si>
    <t>54.414634704589844</t>
  </si>
  <si>
    <t>54.64631652832031</t>
  </si>
  <si>
    <t>53.88503646850586</t>
  </si>
  <si>
    <t>54.21139907836914</t>
  </si>
  <si>
    <t>54.880897521972656</t>
  </si>
  <si>
    <t>53.42475891113281</t>
  </si>
  <si>
    <t>53.40802001953125</t>
  </si>
  <si>
    <t>53.441497802734375</t>
  </si>
  <si>
    <t>53.290870666503906</t>
  </si>
  <si>
    <t>53.23229217529297</t>
  </si>
  <si>
    <t>53.61723327636719</t>
  </si>
  <si>
    <t>52.7218017578125</t>
  </si>
  <si>
    <t>52.75529098510742</t>
  </si>
  <si>
    <t>53.08164978027344</t>
  </si>
  <si>
    <t>52.77201843261719</t>
  </si>
  <si>
    <t>53.575401306152344</t>
  </si>
  <si>
    <t>53.583763122558594</t>
  </si>
  <si>
    <t>53.148597717285156</t>
  </si>
  <si>
    <t>52.947757720947266</t>
  </si>
  <si>
    <t>52.66322326660156</t>
  </si>
  <si>
    <t>52.1778450012207</t>
  </si>
  <si>
    <t>52.370330810546875</t>
  </si>
  <si>
    <t>52.069068908691406</t>
  </si>
  <si>
    <t>52.035579681396484</t>
  </si>
  <si>
    <t>51.05647277832031</t>
  </si>
  <si>
    <t>51.39120864868164</t>
  </si>
  <si>
    <t>50.23634719848633</t>
  </si>
  <si>
    <t>50.64640426635742</t>
  </si>
  <si>
    <t>49.42460632324219</t>
  </si>
  <si>
    <t>49.91835021972656</t>
  </si>
  <si>
    <t>48.83881378173828</t>
  </si>
  <si>
    <t>49.098228454589844</t>
  </si>
  <si>
    <t>49.483184814453125</t>
  </si>
  <si>
    <t>49.817928314208984</t>
  </si>
  <si>
    <t>48.88901138305664</t>
  </si>
  <si>
    <t>48.49570083618164</t>
  </si>
  <si>
    <t>47.86806106567383</t>
  </si>
  <si>
    <t>47.34083938598633</t>
  </si>
  <si>
    <t>47.273895263671875</t>
  </si>
  <si>
    <t>46.7215576171875</t>
  </si>
  <si>
    <t>45.83106231689453</t>
  </si>
  <si>
    <t>44.177276611328125</t>
  </si>
  <si>
    <t>44.30449295043945</t>
  </si>
  <si>
    <t>44.86423873901367</t>
  </si>
  <si>
    <t>42.693115234375</t>
  </si>
  <si>
    <t>42.15882110595703</t>
  </si>
  <si>
    <t>42.29450988769531</t>
  </si>
  <si>
    <t>41.65843200683594</t>
  </si>
  <si>
    <t>42.64222717285156</t>
  </si>
  <si>
    <t>41.42097091674805</t>
  </si>
  <si>
    <t>42.743980407714844</t>
  </si>
  <si>
    <t>43.71083068847656</t>
  </si>
  <si>
    <t>42.48957443237305</t>
  </si>
  <si>
    <t>42.03160095214844</t>
  </si>
  <si>
    <t>40.43718338012695</t>
  </si>
  <si>
    <t>38.49504089355469</t>
  </si>
  <si>
    <t>36.40872573852539</t>
  </si>
  <si>
    <t>35.7811393737793</t>
  </si>
  <si>
    <t>36.815818786621094</t>
  </si>
  <si>
    <t>38.902130126953125</t>
  </si>
  <si>
    <t>41.68387985229492</t>
  </si>
  <si>
    <t>40.49654006958008</t>
  </si>
  <si>
    <t>40.869712829589844</t>
  </si>
  <si>
    <t>40.86121368408203</t>
  </si>
  <si>
    <t>41.09869384765625</t>
  </si>
  <si>
    <t>40.58135223388672</t>
  </si>
  <si>
    <t>41.0732536315918</t>
  </si>
  <si>
    <t>40.1657829284668</t>
  </si>
  <si>
    <t>39.66541290283203</t>
  </si>
  <si>
    <t>40.097938537597656</t>
  </si>
  <si>
    <t>41.95527267456055</t>
  </si>
  <si>
    <t>41.01388168334961</t>
  </si>
  <si>
    <t>41.344635009765625</t>
  </si>
  <si>
    <t>41.23439407348633</t>
  </si>
  <si>
    <t>40.5898323059082</t>
  </si>
  <si>
    <t>40.50503158569336</t>
  </si>
  <si>
    <t>40.02161407470703</t>
  </si>
  <si>
    <t>38.88516616821289</t>
  </si>
  <si>
    <t>39.495792388916016</t>
  </si>
  <si>
    <t>40.844268798828125</t>
  </si>
  <si>
    <t>44.932071685791016</t>
  </si>
  <si>
    <t>46.76397705078125</t>
  </si>
  <si>
    <t>46.87422180175781</t>
  </si>
  <si>
    <t>47.730796813964844</t>
  </si>
  <si>
    <t>47.5781364440918</t>
  </si>
  <si>
    <t>46.679161071777344</t>
  </si>
  <si>
    <t>47.47373962402344</t>
  </si>
  <si>
    <t>46.150001525878906</t>
  </si>
  <si>
    <t>46.02106857299805</t>
  </si>
  <si>
    <t>45.53112030029297</t>
  </si>
  <si>
    <t>46.940799713134766</t>
  </si>
  <si>
    <t>45.51393508911133</t>
  </si>
  <si>
    <t>44.43088150024414</t>
  </si>
  <si>
    <t>45.849151611328125</t>
  </si>
  <si>
    <t>45.85775375366211</t>
  </si>
  <si>
    <t>48.4278564453125</t>
  </si>
  <si>
    <t>46.966590881347656</t>
  </si>
  <si>
    <t>46.97519302368164</t>
  </si>
  <si>
    <t>45.93511962890625</t>
  </si>
  <si>
    <t>44.67156219482422</t>
  </si>
  <si>
    <t>44.551212310791016</t>
  </si>
  <si>
    <t>46.7345085144043</t>
  </si>
  <si>
    <t>46.33051300048828</t>
  </si>
  <si>
    <t>46.82907485961914</t>
  </si>
  <si>
    <t>46.038265228271484</t>
  </si>
  <si>
    <t>45.496742248535156</t>
  </si>
  <si>
    <t>45.797584533691406</t>
  </si>
  <si>
    <t>47.55110168457031</t>
  </si>
  <si>
    <t>46.74311065673828</t>
  </si>
  <si>
    <t>45.96949768066406</t>
  </si>
  <si>
    <t>46.45945358276367</t>
  </si>
  <si>
    <t>44.36211395263672</t>
  </si>
  <si>
    <t>44.0010986328125</t>
  </si>
  <si>
    <t>42.110050201416016</t>
  </si>
  <si>
    <t>41.51696014404297</t>
  </si>
  <si>
    <t>41.663089752197266</t>
  </si>
  <si>
    <t>41.37083435058594</t>
  </si>
  <si>
    <t>42.5742301940918</t>
  </si>
  <si>
    <t>43.45957946777344</t>
  </si>
  <si>
    <t>42.419498443603516</t>
  </si>
  <si>
    <t>38.7663459777832</t>
  </si>
  <si>
    <t>42.14444351196289</t>
  </si>
  <si>
    <t>41.06138229370117</t>
  </si>
  <si>
    <t>40.055694580078125</t>
  </si>
  <si>
    <t>40.13306427001953</t>
  </si>
  <si>
    <t>40.74335479736328</t>
  </si>
  <si>
    <t>38.98124313354492</t>
  </si>
  <si>
    <t>37.872398376464844</t>
  </si>
  <si>
    <t>35.34528350830078</t>
  </si>
  <si>
    <t>34.59746551513672</t>
  </si>
  <si>
    <t>33.52300262451172</t>
  </si>
  <si>
    <t>35.457027435302734</t>
  </si>
  <si>
    <t>33.83245086669922</t>
  </si>
  <si>
    <t>31.288148880004883</t>
  </si>
  <si>
    <t>29.869861602783203</t>
  </si>
  <si>
    <t>31.726516723632812</t>
  </si>
  <si>
    <t>29.39710235595703</t>
  </si>
  <si>
    <t>31.12483024597168</t>
  </si>
  <si>
    <t>32.68062973022461</t>
  </si>
  <si>
    <t>33.59178161621094</t>
  </si>
  <si>
    <t>33.179176330566406</t>
  </si>
  <si>
    <t>31.451454162597656</t>
  </si>
  <si>
    <t>33.20497512817383</t>
  </si>
  <si>
    <t>30.35981559753418</t>
  </si>
  <si>
    <t>28.279666900634766</t>
  </si>
  <si>
    <t>29.594797134399414</t>
  </si>
  <si>
    <t>28.864171981811523</t>
  </si>
  <si>
    <t>27.61639404296875</t>
  </si>
  <si>
    <t>28.499982833862305</t>
  </si>
  <si>
    <t>28.37870216369629</t>
  </si>
  <si>
    <t>29.374910354614258</t>
  </si>
  <si>
    <t>29.1929931640625</t>
  </si>
  <si>
    <t>28.47399139404297</t>
  </si>
  <si>
    <t>29.842687606811523</t>
  </si>
  <si>
    <t>28.51729965209961</t>
  </si>
  <si>
    <t>28.551958084106445</t>
  </si>
  <si>
    <t>28.638580322265625</t>
  </si>
  <si>
    <t>29.55681800842285</t>
  </si>
  <si>
    <t>29.851341247558594</t>
  </si>
  <si>
    <t>31.60985565185547</t>
  </si>
  <si>
    <t>35.62065124511719</t>
  </si>
  <si>
    <t>35.86320495605469</t>
  </si>
  <si>
    <t>33.827476501464844</t>
  </si>
  <si>
    <t>33.81016540527344</t>
  </si>
  <si>
    <t>35.100894927978516</t>
  </si>
  <si>
    <t>34.65910339355469</t>
  </si>
  <si>
    <t>36.27033615112305</t>
  </si>
  <si>
    <t>37.257869720458984</t>
  </si>
  <si>
    <t>36.88539123535156</t>
  </si>
  <si>
    <t>36.31365203857422</t>
  </si>
  <si>
    <t>34.5204963684082</t>
  </si>
  <si>
    <t>34.685089111328125</t>
  </si>
  <si>
    <t>34.32125473022461</t>
  </si>
  <si>
    <t>34.719730377197266</t>
  </si>
  <si>
    <t>34.88431167602539</t>
  </si>
  <si>
    <t>34.45985794067383</t>
  </si>
  <si>
    <t>33.87079620361328</t>
  </si>
  <si>
    <t>33.81883239746094</t>
  </si>
  <si>
    <t>35.30012512207031</t>
  </si>
  <si>
    <t>34.91897201538086</t>
  </si>
  <si>
    <t>35.6812858581543</t>
  </si>
  <si>
    <t>37.75165557861328</t>
  </si>
  <si>
    <t>38.30605697631836</t>
  </si>
  <si>
    <t>37.855594635009766</t>
  </si>
  <si>
    <t>40.7662353515625</t>
  </si>
  <si>
    <t>40.783565521240234</t>
  </si>
  <si>
    <t>40.047237396240234</t>
  </si>
  <si>
    <t>40.081878662109375</t>
  </si>
  <si>
    <t>41.64982604980469</t>
  </si>
  <si>
    <t>41.67580795288086</t>
  </si>
  <si>
    <t>41.294654846191406</t>
  </si>
  <si>
    <t>41.39860534667969</t>
  </si>
  <si>
    <t>40.58431625366211</t>
  </si>
  <si>
    <t>37.60438537597656</t>
  </si>
  <si>
    <t>37.43112564086914</t>
  </si>
  <si>
    <t>37.04131317138672</t>
  </si>
  <si>
    <t>38.18478775024414</t>
  </si>
  <si>
    <t>37.77678680419922</t>
  </si>
  <si>
    <t>37.968467712402344</t>
  </si>
  <si>
    <t>37.9771728515625</t>
  </si>
  <si>
    <t>37.863914489746094</t>
  </si>
  <si>
    <t>39.11849594116211</t>
  </si>
  <si>
    <t>38.97037887573242</t>
  </si>
  <si>
    <t>38.62189865112305</t>
  </si>
  <si>
    <t>38.15142059326172</t>
  </si>
  <si>
    <t>38.386653900146484</t>
  </si>
  <si>
    <t>38.66545867919922</t>
  </si>
  <si>
    <t>38.49120330810547</t>
  </si>
  <si>
    <t>39.65865707397461</t>
  </si>
  <si>
    <t>41.418556213378906</t>
  </si>
  <si>
    <t>41.37499237060547</t>
  </si>
  <si>
    <t>40.57345962524414</t>
  </si>
  <si>
    <t>38.61317443847656</t>
  </si>
  <si>
    <t>38.08171463012695</t>
  </si>
  <si>
    <t>38.46506881713867</t>
  </si>
  <si>
    <t>39.03136444091797</t>
  </si>
  <si>
    <t>38.32566833496094</t>
  </si>
  <si>
    <t>39.75449752807617</t>
  </si>
  <si>
    <t>35.52899169921875</t>
  </si>
  <si>
    <t>36.54833984375</t>
  </si>
  <si>
    <t>38.25597381591797</t>
  </si>
  <si>
    <t>37.98588943481445</t>
  </si>
  <si>
    <t>37.90747833251953</t>
  </si>
  <si>
    <t>36.330528259277344</t>
  </si>
  <si>
    <t>36.50478744506836</t>
  </si>
  <si>
    <t>36.16500473022461</t>
  </si>
  <si>
    <t>36.8532829284668</t>
  </si>
  <si>
    <t>36.98395919799805</t>
  </si>
  <si>
    <t>38.160133361816406</t>
  </si>
  <si>
    <t>37.48056411743164</t>
  </si>
  <si>
    <t>37.41086959838867</t>
  </si>
  <si>
    <t>37.210487365722656</t>
  </si>
  <si>
    <t>36.51350402832031</t>
  </si>
  <si>
    <t>36.6180534362793</t>
  </si>
  <si>
    <t>35.9694709777832</t>
  </si>
  <si>
    <t>35.72406768798828</t>
  </si>
  <si>
    <t>35.268306732177734</t>
  </si>
  <si>
    <t>35.750362396240234</t>
  </si>
  <si>
    <t>35.11930847167969</t>
  </si>
  <si>
    <t>35.28583526611328</t>
  </si>
  <si>
    <t>34.71614456176758</t>
  </si>
  <si>
    <t>34.87391662597656</t>
  </si>
  <si>
    <t>35.32966613769531</t>
  </si>
  <si>
    <t>35.14560317993164</t>
  </si>
  <si>
    <t>35.583824157714844</t>
  </si>
  <si>
    <t>36.425228118896484</t>
  </si>
  <si>
    <t>36.14476013183594</t>
  </si>
  <si>
    <t>36.27622985839844</t>
  </si>
  <si>
    <t>36.9686164855957</t>
  </si>
  <si>
    <t>37.56461715698242</t>
  </si>
  <si>
    <t>37.86259841918945</t>
  </si>
  <si>
    <t>38.20441818237305</t>
  </si>
  <si>
    <t>37.96778106689453</t>
  </si>
  <si>
    <t>37.3630256652832</t>
  </si>
  <si>
    <t>37.880123138427734</t>
  </si>
  <si>
    <t>37.4944953918457</t>
  </si>
  <si>
    <t>37.11761474609375</t>
  </si>
  <si>
    <t>37.012451171875</t>
  </si>
  <si>
    <t>35.978233337402344</t>
  </si>
  <si>
    <t>35.864288330078125</t>
  </si>
  <si>
    <t>35.934410095214844</t>
  </si>
  <si>
    <t>36.35512161254883</t>
  </si>
  <si>
    <t>37.93271255493164</t>
  </si>
  <si>
    <t>37.02997970581055</t>
  </si>
  <si>
    <t>37.39808654785156</t>
  </si>
  <si>
    <t>35.94318771362305</t>
  </si>
  <si>
    <t>35.084259033203125</t>
  </si>
  <si>
    <t>34.190269470214844</t>
  </si>
  <si>
    <t>35.11054992675781</t>
  </si>
  <si>
    <t>35.951942443847656</t>
  </si>
  <si>
    <t>35.005374908447266</t>
  </si>
  <si>
    <t>35.07548904418945</t>
  </si>
  <si>
    <t>34.558387756347656</t>
  </si>
  <si>
    <t>38.26577377319336</t>
  </si>
  <si>
    <t>38.0992431640625</t>
  </si>
  <si>
    <t>38.064186096191406</t>
  </si>
  <si>
    <t>39.0195198059082</t>
  </si>
  <si>
    <t>38.75657653808594</t>
  </si>
  <si>
    <t>38.905582427978516</t>
  </si>
  <si>
    <t>37.1560173034668</t>
  </si>
  <si>
    <t>36.732887268066406</t>
  </si>
  <si>
    <t>36.230430603027344</t>
  </si>
  <si>
    <t>35.833744049072266</t>
  </si>
  <si>
    <t>36.77696990966797</t>
  </si>
  <si>
    <t>36.57421875</t>
  </si>
  <si>
    <t>36.618289947509766</t>
  </si>
  <si>
    <t>37.2353515625</t>
  </si>
  <si>
    <t>36.856300354003906</t>
  </si>
  <si>
    <t>36.84748840332031</t>
  </si>
  <si>
    <t>38.38132858276367</t>
  </si>
  <si>
    <t>38.43421936035156</t>
  </si>
  <si>
    <t>37.69374465942383</t>
  </si>
  <si>
    <t>39.077735900878906</t>
  </si>
  <si>
    <t>40.31185531616211</t>
  </si>
  <si>
    <t>39.474403381347656</t>
  </si>
  <si>
    <t>38.73393249511719</t>
  </si>
  <si>
    <t>39.91517639160156</t>
  </si>
  <si>
    <t>38.44303512573242</t>
  </si>
  <si>
    <t>40.86721420288086</t>
  </si>
  <si>
    <t>40.611576080322266</t>
  </si>
  <si>
    <t>40.81431198120117</t>
  </si>
  <si>
    <t>40.32948684692383</t>
  </si>
  <si>
    <t>38.98957061767578</t>
  </si>
  <si>
    <t>42.771297454833984</t>
  </si>
  <si>
    <t>42.50684356689453</t>
  </si>
  <si>
    <t>42.41868591308594</t>
  </si>
  <si>
    <t>43.98779296875</t>
  </si>
  <si>
    <t>44.75470733642578</t>
  </si>
  <si>
    <t>45.29244613647461</t>
  </si>
  <si>
    <t>46.40314865112305</t>
  </si>
  <si>
    <t>45.389400482177734</t>
  </si>
  <si>
    <t>45.60978698730469</t>
  </si>
  <si>
    <t>45.82135772705078</t>
  </si>
  <si>
    <t>45.44228744506836</t>
  </si>
  <si>
    <t>45.380584716796875</t>
  </si>
  <si>
    <t>45.433475494384766</t>
  </si>
  <si>
    <t>45.28361892700195</t>
  </si>
  <si>
    <t>45.48637390136719</t>
  </si>
  <si>
    <t>44.1993522644043</t>
  </si>
  <si>
    <t>44.61367416381836</t>
  </si>
  <si>
    <t>45.02798843383789</t>
  </si>
  <si>
    <t>43.77622604370117</t>
  </si>
  <si>
    <t>45.151390075683594</t>
  </si>
  <si>
    <t>44.20817184448242</t>
  </si>
  <si>
    <t>44.59604263305664</t>
  </si>
  <si>
    <t>43.95252990722656</t>
  </si>
  <si>
    <t>44.71944808959961</t>
  </si>
  <si>
    <t>44.02304458618164</t>
  </si>
  <si>
    <t>43.57347106933594</t>
  </si>
  <si>
    <t>41.854515075683594</t>
  </si>
  <si>
    <t>42.98286819458008</t>
  </si>
  <si>
    <t>42.753662109375</t>
  </si>
  <si>
    <t>44.15528106689453</t>
  </si>
  <si>
    <t>43.564659118652344</t>
  </si>
  <si>
    <t>43.908451080322266</t>
  </si>
  <si>
    <t>44.045814514160156</t>
  </si>
  <si>
    <t>43.744503021240234</t>
  </si>
  <si>
    <t>42.840538024902344</t>
  </si>
  <si>
    <t>42.104957580566406</t>
  </si>
  <si>
    <t>41.741607666015625</t>
  </si>
  <si>
    <t>41.91884994506836</t>
  </si>
  <si>
    <t>42.15814208984375</t>
  </si>
  <si>
    <t>43.46976089477539</t>
  </si>
  <si>
    <t>42.82281494140625</t>
  </si>
  <si>
    <t>42.291072845458984</t>
  </si>
  <si>
    <t>40.686988830566406</t>
  </si>
  <si>
    <t>41.192138671875</t>
  </si>
  <si>
    <t>40.47429275512695</t>
  </si>
  <si>
    <t>39.827335357666016</t>
  </si>
  <si>
    <t>40.64268112182617</t>
  </si>
  <si>
    <t>40.04004669189453</t>
  </si>
  <si>
    <t>39.57032775878906</t>
  </si>
  <si>
    <t>39.419677734375</t>
  </si>
  <si>
    <t>39.082908630371094</t>
  </si>
  <si>
    <t>39.25129318237305</t>
  </si>
  <si>
    <t>40.2172966003418</t>
  </si>
  <si>
    <t>44.196468353271484</t>
  </si>
  <si>
    <t>43.82425308227539</t>
  </si>
  <si>
    <t>44.0723991394043</t>
  </si>
  <si>
    <t>43.522945404052734</t>
  </si>
  <si>
    <t>43.904022216796875</t>
  </si>
  <si>
    <t>43.81539535522461</t>
  </si>
  <si>
    <t>43.08868408203125</t>
  </si>
  <si>
    <t>43.38113784790039</t>
  </si>
  <si>
    <t>43.150718688964844</t>
  </si>
  <si>
    <t>42.539222717285156</t>
  </si>
  <si>
    <t>42.494911193847656</t>
  </si>
  <si>
    <t>42.30881118774414</t>
  </si>
  <si>
    <t>42.459468841552734</t>
  </si>
  <si>
    <t>42.41514587402344</t>
  </si>
  <si>
    <t>41.387107849121094</t>
  </si>
  <si>
    <t>41.723880767822266</t>
  </si>
  <si>
    <t>40.695858001708984</t>
  </si>
  <si>
    <t>41.449153900146484</t>
  </si>
  <si>
    <t>41.7681999206543</t>
  </si>
  <si>
    <t>41.006038665771484</t>
  </si>
  <si>
    <t>42.193599700927734</t>
  </si>
  <si>
    <t>41.859397888183594</t>
  </si>
  <si>
    <t>42.278255462646484</t>
  </si>
  <si>
    <t>42.00198745727539</t>
  </si>
  <si>
    <t>41.360321044921875</t>
  </si>
  <si>
    <t>41.36923599243164</t>
  </si>
  <si>
    <t>41.82374954223633</t>
  </si>
  <si>
    <t>41.672237396240234</t>
  </si>
  <si>
    <t>41.592041015625</t>
  </si>
  <si>
    <t>40.14830017089844</t>
  </si>
  <si>
    <t>40.415653228759766</t>
  </si>
  <si>
    <t>39.916587829589844</t>
  </si>
  <si>
    <t>39.82746505737305</t>
  </si>
  <si>
    <t>39.978973388671875</t>
  </si>
  <si>
    <t>39.230369567871094</t>
  </si>
  <si>
    <t>39.640316009521484</t>
  </si>
  <si>
    <t>38.82042694091797</t>
  </si>
  <si>
    <t>38.38373565673828</t>
  </si>
  <si>
    <t>39.943321228027344</t>
  </si>
  <si>
    <t>40.74540328979492</t>
  </si>
  <si>
    <t>40.47804260253906</t>
  </si>
  <si>
    <t>40.45130157470703</t>
  </si>
  <si>
    <t>41.46725082397461</t>
  </si>
  <si>
    <t>40.83451843261719</t>
  </si>
  <si>
    <t>40.059181213378906</t>
  </si>
  <si>
    <t>39.93441390991211</t>
  </si>
  <si>
    <t>39.95224380493164</t>
  </si>
  <si>
    <t>39.17689514160156</t>
  </si>
  <si>
    <t>39.283843994140625</t>
  </si>
  <si>
    <t>39.355140686035156</t>
  </si>
  <si>
    <t>38.597618103027344</t>
  </si>
  <si>
    <t>38.53524398803711</t>
  </si>
  <si>
    <t>38.633262634277344</t>
  </si>
  <si>
    <t>38.544151306152344</t>
  </si>
  <si>
    <t>38.49067687988281</t>
  </si>
  <si>
    <t>38.909542083740234</t>
  </si>
  <si>
    <t>38.24155044555664</t>
  </si>
  <si>
    <t>38.20568084716797</t>
  </si>
  <si>
    <t>40.581764221191406</t>
  </si>
  <si>
    <t>40.89558410644531</t>
  </si>
  <si>
    <t>40.85076141357422</t>
  </si>
  <si>
    <t>40.50106430053711</t>
  </si>
  <si>
    <t>40.91352081298828</t>
  </si>
  <si>
    <t>40.93144989013672</t>
  </si>
  <si>
    <t>40.32173156738281</t>
  </si>
  <si>
    <t>40.160343170166016</t>
  </si>
  <si>
    <t>39.936187744140625</t>
  </si>
  <si>
    <t>39.90031814575195</t>
  </si>
  <si>
    <t>39.17404556274414</t>
  </si>
  <si>
    <t>38.55536651611328</t>
  </si>
  <si>
    <t>38.653995513916016</t>
  </si>
  <si>
    <t>38.72572326660156</t>
  </si>
  <si>
    <t>38.8243522644043</t>
  </si>
  <si>
    <t>39.075408935546875</t>
  </si>
  <si>
    <t>38.60020446777344</t>
  </si>
  <si>
    <t>38.420867919921875</t>
  </si>
  <si>
    <t>39.14714431762695</t>
  </si>
  <si>
    <t>40.40243911743164</t>
  </si>
  <si>
    <t>39.8734245300293</t>
  </si>
  <si>
    <t>41.09285354614258</t>
  </si>
  <si>
    <t>42.22261428833008</t>
  </si>
  <si>
    <t>42.63506317138672</t>
  </si>
  <si>
    <t>43.334442138671875</t>
  </si>
  <si>
    <t>43.657222747802734</t>
  </si>
  <si>
    <t>44.00691604614258</t>
  </si>
  <si>
    <t>44.81389236450195</t>
  </si>
  <si>
    <t>44.53593444824219</t>
  </si>
  <si>
    <t>45.02908706665039</t>
  </si>
  <si>
    <t>44.87665557861328</t>
  </si>
  <si>
    <t>45.10978317260742</t>
  </si>
  <si>
    <t>44.1503791809082</t>
  </si>
  <si>
    <t>44.2131462097168</t>
  </si>
  <si>
    <t>43.80965805053711</t>
  </si>
  <si>
    <t>43.8544921875</t>
  </si>
  <si>
    <t>44.47315979003906</t>
  </si>
  <si>
    <t>44.819217681884766</t>
  </si>
  <si>
    <t>44.81018829345703</t>
  </si>
  <si>
    <t>45.30598068237305</t>
  </si>
  <si>
    <t>45.035560607910156</t>
  </si>
  <si>
    <t>46.3876953125</t>
  </si>
  <si>
    <t>46.16234588623047</t>
  </si>
  <si>
    <t>46.10825729370117</t>
  </si>
  <si>
    <t>46.96461486816406</t>
  </si>
  <si>
    <t>47.73985290527344</t>
  </si>
  <si>
    <t>48.37986373901367</t>
  </si>
  <si>
    <t>48.24464797973633</t>
  </si>
  <si>
    <t>47.76689910888672</t>
  </si>
  <si>
    <t>45.513309478759766</t>
  </si>
  <si>
    <t>45.26992416381836</t>
  </si>
  <si>
    <t>45.18879318237305</t>
  </si>
  <si>
    <t>45.14373016357422</t>
  </si>
  <si>
    <t>45.080631256103516</t>
  </si>
  <si>
    <t>45.49528121948242</t>
  </si>
  <si>
    <t>45.72965621948242</t>
  </si>
  <si>
    <t>45.86487579345703</t>
  </si>
  <si>
    <t>46.23445510864258</t>
  </si>
  <si>
    <t>45.41415786743164</t>
  </si>
  <si>
    <t>45.55838394165039</t>
  </si>
  <si>
    <t>46.48685836791992</t>
  </si>
  <si>
    <t>46.59502029418945</t>
  </si>
  <si>
    <t>46.838417053222656</t>
  </si>
  <si>
    <t>47.18095779418945</t>
  </si>
  <si>
    <t>48.90270233154297</t>
  </si>
  <si>
    <t>50.43513488769531</t>
  </si>
  <si>
    <t>50.02948760986328</t>
  </si>
  <si>
    <t>50.110618591308594</t>
  </si>
  <si>
    <t>49.741024017333984</t>
  </si>
  <si>
    <t>49.479618072509766</t>
  </si>
  <si>
    <t>49.867225646972656</t>
  </si>
  <si>
    <t>51.37262725830078</t>
  </si>
  <si>
    <t>51.796302795410156</t>
  </si>
  <si>
    <t>52.219966888427734</t>
  </si>
  <si>
    <t>51.967567443847656</t>
  </si>
  <si>
    <t>53.34675979614258</t>
  </si>
  <si>
    <t>54.13100051879883</t>
  </si>
  <si>
    <t>53.04027557373047</t>
  </si>
  <si>
    <t>53.86957931518555</t>
  </si>
  <si>
    <t>53.8605842590332</t>
  </si>
  <si>
    <t>54.68989562988281</t>
  </si>
  <si>
    <t>54.509605407714844</t>
  </si>
  <si>
    <t>54.52763748168945</t>
  </si>
  <si>
    <t>54.43749237060547</t>
  </si>
  <si>
    <t>53.77944564819336</t>
  </si>
  <si>
    <t>52.69772720336914</t>
  </si>
  <si>
    <t>53.01322555541992</t>
  </si>
  <si>
    <t>53.5</t>
  </si>
  <si>
    <t>52.030670166015625</t>
  </si>
  <si>
    <t>50.42611312866211</t>
  </si>
  <si>
    <t>47.99224853515625</t>
  </si>
  <si>
    <t>47.144866943359375</t>
  </si>
  <si>
    <t>50.307804107666016</t>
  </si>
  <si>
    <t>49.4287109375</t>
  </si>
  <si>
    <t>49.528404235839844</t>
  </si>
  <si>
    <t>49.76403045654297</t>
  </si>
  <si>
    <t>51.70348358154297</t>
  </si>
  <si>
    <t>50.597808837890625</t>
  </si>
  <si>
    <t>49.22026062011719</t>
  </si>
  <si>
    <t>48.99370193481445</t>
  </si>
  <si>
    <t>48.93025588989258</t>
  </si>
  <si>
    <t>49.00275421142578</t>
  </si>
  <si>
    <t>48.54961395263672</t>
  </si>
  <si>
    <t>49.89998245239258</t>
  </si>
  <si>
    <t>49.609962463378906</t>
  </si>
  <si>
    <t>48.9030647277832</t>
  </si>
  <si>
    <t>48.96650695800781</t>
  </si>
  <si>
    <t>49.57371139526367</t>
  </si>
  <si>
    <t>51.694419860839844</t>
  </si>
  <si>
    <t>51.20502471923828</t>
  </si>
  <si>
    <t>52.32882308959961</t>
  </si>
  <si>
    <t>53.54323959350586</t>
  </si>
  <si>
    <t>52.64601135253906</t>
  </si>
  <si>
    <t>54.404197692871094</t>
  </si>
  <si>
    <t>53.97826385498047</t>
  </si>
  <si>
    <t>53.70637130737305</t>
  </si>
  <si>
    <t>57.3043098449707</t>
  </si>
  <si>
    <t>57.313385009765625</t>
  </si>
  <si>
    <t>58.81781005859375</t>
  </si>
  <si>
    <t>59.57002258300781</t>
  </si>
  <si>
    <t>60.27692413330078</t>
  </si>
  <si>
    <t>60.095672607421875</t>
  </si>
  <si>
    <t>59.62439727783203</t>
  </si>
  <si>
    <t>59.34346389770508</t>
  </si>
  <si>
    <t>59.18938446044922</t>
  </si>
  <si>
    <t>58.96281051635742</t>
  </si>
  <si>
    <t>60.69382858276367</t>
  </si>
  <si>
    <t>59.3615837097168</t>
  </si>
  <si>
    <t>59.316261291503906</t>
  </si>
  <si>
    <t>60.51253890991211</t>
  </si>
  <si>
    <t>62.841697692871094</t>
  </si>
  <si>
    <t>63.192081451416016</t>
  </si>
  <si>
    <t>63.32856750488281</t>
  </si>
  <si>
    <t>63.7835807800293</t>
  </si>
  <si>
    <t>64.30228424072266</t>
  </si>
  <si>
    <t>63.29216003417969</t>
  </si>
  <si>
    <t>62.90086364746094</t>
  </si>
  <si>
    <t>59.579280853271484</t>
  </si>
  <si>
    <t>59.79766845703125</t>
  </si>
  <si>
    <t>61.92713928222656</t>
  </si>
  <si>
    <t>61.32651138305664</t>
  </si>
  <si>
    <t>62.145545959472656</t>
  </si>
  <si>
    <t>61.48120880126953</t>
  </si>
  <si>
    <t>61.77242660522461</t>
  </si>
  <si>
    <t>63.22848129272461</t>
  </si>
  <si>
    <t>64.1475830078125</t>
  </si>
  <si>
    <t>63.35588073730469</t>
  </si>
  <si>
    <t>61.999942779541016</t>
  </si>
  <si>
    <t>59.479164123535156</t>
  </si>
  <si>
    <t>60.60759735107422</t>
  </si>
  <si>
    <t>60.298179626464844</t>
  </si>
  <si>
    <t>61.39932632446289</t>
  </si>
  <si>
    <t>61.681419372558594</t>
  </si>
  <si>
    <t>60.18899917602539</t>
  </si>
  <si>
    <t>61.281002044677734</t>
  </si>
  <si>
    <t>62.5550422668457</t>
  </si>
  <si>
    <t>62.25474166870117</t>
  </si>
  <si>
    <t>63.301265716552734</t>
  </si>
  <si>
    <t>62.72794723510742</t>
  </si>
  <si>
    <t>65.28511047363281</t>
  </si>
  <si>
    <t>63.7471923828125</t>
  </si>
  <si>
    <t>65.52172088623047</t>
  </si>
  <si>
    <t>63.956485748291016</t>
  </si>
  <si>
    <t>64.02018737792969</t>
  </si>
  <si>
    <t>63.41958236694336</t>
  </si>
  <si>
    <t>63.97239685058594</t>
  </si>
  <si>
    <t>63.944984436035156</t>
  </si>
  <si>
    <t>64.73995208740234</t>
  </si>
  <si>
    <t>65.3430404663086</t>
  </si>
  <si>
    <t>65.60803985595703</t>
  </si>
  <si>
    <t>66.03749084472656</t>
  </si>
  <si>
    <t>65.94610595703125</t>
  </si>
  <si>
    <t>65.61715698242188</t>
  </si>
  <si>
    <t>65.14199829101562</t>
  </si>
  <si>
    <t>65.54405212402344</t>
  </si>
  <si>
    <t>66.61316680908203</t>
  </si>
  <si>
    <t>65.23339080810547</t>
  </si>
  <si>
    <t>65.56234741210938</t>
  </si>
  <si>
    <t>65.73595428466797</t>
  </si>
  <si>
    <t>64.94097900390625</t>
  </si>
  <si>
    <t>65.92784118652344</t>
  </si>
  <si>
    <t>61.971256256103516</t>
  </si>
  <si>
    <t>63.424137115478516</t>
  </si>
  <si>
    <t>63.753082275390625</t>
  </si>
  <si>
    <t>64.43843078613281</t>
  </si>
  <si>
    <t>65.79078674316406</t>
  </si>
  <si>
    <t>66.55834197998047</t>
  </si>
  <si>
    <t>66.8050537109375</t>
  </si>
  <si>
    <t>66.70453643798828</t>
  </si>
  <si>
    <t>64.16427612304688</t>
  </si>
  <si>
    <t>65.01408386230469</t>
  </si>
  <si>
    <t>65.30648803710938</t>
  </si>
  <si>
    <t>66.2933578491211</t>
  </si>
  <si>
    <t>67.16142272949219</t>
  </si>
  <si>
    <t>67.83760070800781</t>
  </si>
  <si>
    <t>69.01636505126953</t>
  </si>
  <si>
    <t>68.86101531982422</t>
  </si>
  <si>
    <t>69.70166015625</t>
  </si>
  <si>
    <t>70.41439819335938</t>
  </si>
  <si>
    <t>71.37385559082031</t>
  </si>
  <si>
    <t>70.61543273925781</t>
  </si>
  <si>
    <t>70.8347396850586</t>
  </si>
  <si>
    <t>71.5291976928711</t>
  </si>
  <si>
    <t>71.79419708251953</t>
  </si>
  <si>
    <t>71.62969970703125</t>
  </si>
  <si>
    <t>72.5526123046875</t>
  </si>
  <si>
    <t>68.61431121826172</t>
  </si>
  <si>
    <t>66.51264953613281</t>
  </si>
  <si>
    <t>67.7468490600586</t>
  </si>
  <si>
    <t>67.23297119140625</t>
  </si>
  <si>
    <t>67.71929931640625</t>
  </si>
  <si>
    <t>66.60899353027344</t>
  </si>
  <si>
    <t>66.51724243164062</t>
  </si>
  <si>
    <t>63.51667022705078</t>
  </si>
  <si>
    <t>62.837650299072266</t>
  </si>
  <si>
    <t>61.80073928833008</t>
  </si>
  <si>
    <t>64.14064025878906</t>
  </si>
  <si>
    <t>63.847007751464844</t>
  </si>
  <si>
    <t>63.342315673828125</t>
  </si>
  <si>
    <t>63.773582458496094</t>
  </si>
  <si>
    <t>61.397010803222656</t>
  </si>
  <si>
    <t>61.23184585571289</t>
  </si>
  <si>
    <t>58.4698371887207</t>
  </si>
  <si>
    <t>59.837074279785156</t>
  </si>
  <si>
    <t>60.67209243774414</t>
  </si>
  <si>
    <t>60.96571731567383</t>
  </si>
  <si>
    <t>58.717586517333984</t>
  </si>
  <si>
    <t>60.0848274230957</t>
  </si>
  <si>
    <t>58.54323959350586</t>
  </si>
  <si>
    <t>59.90129470825195</t>
  </si>
  <si>
    <t>60.883140563964844</t>
  </si>
  <si>
    <t>61.360294342041016</t>
  </si>
  <si>
    <t>60.727142333984375</t>
  </si>
  <si>
    <t>63.415733337402344</t>
  </si>
  <si>
    <t>61.40618133544922</t>
  </si>
  <si>
    <t>60.47939682006836</t>
  </si>
  <si>
    <t>59.8278923034668</t>
  </si>
  <si>
    <t>60.6812629699707</t>
  </si>
  <si>
    <t>59.23145294189453</t>
  </si>
  <si>
    <t>57.91926574707031</t>
  </si>
  <si>
    <t>56.23088073730469</t>
  </si>
  <si>
    <t>55.05634307861328</t>
  </si>
  <si>
    <t>52.31270217895508</t>
  </si>
  <si>
    <t>57.102603912353516</t>
  </si>
  <si>
    <t>56.58875274658203</t>
  </si>
  <si>
    <t>57.21271514892578</t>
  </si>
  <si>
    <t>58.15785217285156</t>
  </si>
  <si>
    <t>57.05672073364258</t>
  </si>
  <si>
    <t>58.49736404418945</t>
  </si>
  <si>
    <t>58.240440368652344</t>
  </si>
  <si>
    <t>60.974891662597656</t>
  </si>
  <si>
    <t>62.342124938964844</t>
  </si>
  <si>
    <t>60.91984176635742</t>
  </si>
  <si>
    <t>60.20410919189453</t>
  </si>
  <si>
    <t>60.589500427246094</t>
  </si>
  <si>
    <t>60.24999237060547</t>
  </si>
  <si>
    <t>62.305423736572266</t>
  </si>
  <si>
    <t>60.332584381103516</t>
  </si>
  <si>
    <t>60.433509826660156</t>
  </si>
  <si>
    <t>61.47040557861328</t>
  </si>
  <si>
    <t>59.96553421020508</t>
  </si>
  <si>
    <t>59.919654846191406</t>
  </si>
  <si>
    <t>62.11273193359375</t>
  </si>
  <si>
    <t>64.16815948486328</t>
  </si>
  <si>
    <t>63.55336380004883</t>
  </si>
  <si>
    <t>61.920040130615234</t>
  </si>
  <si>
    <t>61.519073486328125</t>
  </si>
  <si>
    <t>62.17351531982422</t>
  </si>
  <si>
    <t>62.477699279785156</t>
  </si>
  <si>
    <t>63.69443130493164</t>
  </si>
  <si>
    <t>64.6899642944336</t>
  </si>
  <si>
    <t>65.12317657470703</t>
  </si>
  <si>
    <t>64.49639892578125</t>
  </si>
  <si>
    <t>63.832706451416016</t>
  </si>
  <si>
    <t>63.528526306152344</t>
  </si>
  <si>
    <t>62.5422248840332</t>
  </si>
  <si>
    <t>64.4318618774414</t>
  </si>
  <si>
    <t>63.611488342285156</t>
  </si>
  <si>
    <t>62.94781494140625</t>
  </si>
  <si>
    <t>62.6344108581543</t>
  </si>
  <si>
    <t>60.311546325683594</t>
  </si>
  <si>
    <t>60.717124938964844</t>
  </si>
  <si>
    <t>60.49589157104492</t>
  </si>
  <si>
    <t>62.081329345703125</t>
  </si>
  <si>
    <t>61.77714920043945</t>
  </si>
  <si>
    <t>62.30255889892578</t>
  </si>
  <si>
    <t>62.321006774902344</t>
  </si>
  <si>
    <t>62.809539794921875</t>
  </si>
  <si>
    <t>60.90147018432617</t>
  </si>
  <si>
    <t>61.82324981689453</t>
  </si>
  <si>
    <t>62.5975456237793</t>
  </si>
  <si>
    <t>62.10900115966797</t>
  </si>
  <si>
    <t>62.39474868774414</t>
  </si>
  <si>
    <t>60.38528823852539</t>
  </si>
  <si>
    <t>61.343936920166016</t>
  </si>
  <si>
    <t>60.56040954589844</t>
  </si>
  <si>
    <t>61.7310676574707</t>
  </si>
  <si>
    <t>61.17800521850586</t>
  </si>
  <si>
    <t>62.09977722167969</t>
  </si>
  <si>
    <t>61.15035629272461</t>
  </si>
  <si>
    <t>60.634159088134766</t>
  </si>
  <si>
    <t>60.744781494140625</t>
  </si>
  <si>
    <t>61.72186279296875</t>
  </si>
  <si>
    <t>61.25174331665039</t>
  </si>
  <si>
    <t>58.96575927734375</t>
  </si>
  <si>
    <t>57.86884689331055</t>
  </si>
  <si>
    <t>58.18224334716797</t>
  </si>
  <si>
    <t>56.49541091918945</t>
  </si>
  <si>
    <t>56.624454498291016</t>
  </si>
  <si>
    <t>56.725852966308594</t>
  </si>
  <si>
    <t>57.36040496826172</t>
  </si>
  <si>
    <t>56.68415832519531</t>
  </si>
  <si>
    <t>57.96253967285156</t>
  </si>
  <si>
    <t>57.52715301513672</t>
  </si>
  <si>
    <t>58.935218811035156</t>
  </si>
  <si>
    <t>55.11861038208008</t>
  </si>
  <si>
    <t>55.47063446044922</t>
  </si>
  <si>
    <t>55.711483001708984</t>
  </si>
  <si>
    <t>54.60911178588867</t>
  </si>
  <si>
    <t>54.61837387084961</t>
  </si>
  <si>
    <t>55.044498443603516</t>
  </si>
  <si>
    <t>52.8768196105957</t>
  </si>
  <si>
    <t>54.896278381347656</t>
  </si>
  <si>
    <t>54.40531539916992</t>
  </si>
  <si>
    <t>54.238563537597656</t>
  </si>
  <si>
    <t>54.71101760864258</t>
  </si>
  <si>
    <t>54.488685607910156</t>
  </si>
  <si>
    <t>54.664695739746094</t>
  </si>
  <si>
    <t>55.424312591552734</t>
  </si>
  <si>
    <t>55.257572174072266</t>
  </si>
  <si>
    <t>58.12928771972656</t>
  </si>
  <si>
    <t>56.75826644897461</t>
  </si>
  <si>
    <t>57.66611099243164</t>
  </si>
  <si>
    <t>55.67442321777344</t>
  </si>
  <si>
    <t>56.04497528076172</t>
  </si>
  <si>
    <t>55.479896545410156</t>
  </si>
  <si>
    <t>56.93428039550781</t>
  </si>
  <si>
    <t>55.35020446777344</t>
  </si>
  <si>
    <t>55.37799072265625</t>
  </si>
  <si>
    <t>55.87822723388672</t>
  </si>
  <si>
    <t>56.1715202331543</t>
  </si>
  <si>
    <t>55.93875503540039</t>
  </si>
  <si>
    <t>54.97043228149414</t>
  </si>
  <si>
    <t>54.17902374267578</t>
  </si>
  <si>
    <t>55.0076789855957</t>
  </si>
  <si>
    <t>54.746978759765625</t>
  </si>
  <si>
    <t>52.57758331298828</t>
  </si>
  <si>
    <t>50.491981506347656</t>
  </si>
  <si>
    <t>49.644710540771484</t>
  </si>
  <si>
    <t>51.27408218383789</t>
  </si>
  <si>
    <t>50.287147521972656</t>
  </si>
  <si>
    <t>49.45848846435547</t>
  </si>
  <si>
    <t>50.156803131103516</t>
  </si>
  <si>
    <t>48.21085739135742</t>
  </si>
  <si>
    <t>47.92222213745117</t>
  </si>
  <si>
    <t>50.22196960449219</t>
  </si>
  <si>
    <t>49.07674789428711</t>
  </si>
  <si>
    <t>49.00226974487305</t>
  </si>
  <si>
    <t>48.657772064208984</t>
  </si>
  <si>
    <t>48.369144439697266</t>
  </si>
  <si>
    <t>48.685707092285156</t>
  </si>
  <si>
    <t>48.58328628540039</t>
  </si>
  <si>
    <t>48.45294189453125</t>
  </si>
  <si>
    <t>49.93334197998047</t>
  </si>
  <si>
    <t>51.18098068237305</t>
  </si>
  <si>
    <t>52.43791580200195</t>
  </si>
  <si>
    <t>53.25726318359375</t>
  </si>
  <si>
    <t>52.46585464477539</t>
  </si>
  <si>
    <t>53.38761520385742</t>
  </si>
  <si>
    <t>58.219871520996094</t>
  </si>
  <si>
    <t>57.00017166137695</t>
  </si>
  <si>
    <t>55.83633041381836</t>
  </si>
  <si>
    <t>56.62773513793945</t>
  </si>
  <si>
    <t>55.212520599365234</t>
  </si>
  <si>
    <t>55.380104064941406</t>
  </si>
  <si>
    <t>53.70417785644531</t>
  </si>
  <si>
    <t>53.909019470214844</t>
  </si>
  <si>
    <t>51.348567962646484</t>
  </si>
  <si>
    <t>49.41194152832031</t>
  </si>
  <si>
    <t>49.81229782104492</t>
  </si>
  <si>
    <t>51.153045654296875</t>
  </si>
  <si>
    <t>52.02825164794922</t>
  </si>
  <si>
    <t>52.09343338012695</t>
  </si>
  <si>
    <t>51.23036575317383</t>
  </si>
  <si>
    <t>51.155311584472656</t>
  </si>
  <si>
    <t>53.04092788696289</t>
  </si>
  <si>
    <t>52.6844367980957</t>
  </si>
  <si>
    <t>54.41057205200195</t>
  </si>
  <si>
    <t>55.855255126953125</t>
  </si>
  <si>
    <t>55.498775482177734</t>
  </si>
  <si>
    <t>55.26424789428711</t>
  </si>
  <si>
    <t>54.62633514404297</t>
  </si>
  <si>
    <t>53.70698165893555</t>
  </si>
  <si>
    <t>53.19102478027344</t>
  </si>
  <si>
    <t>53.631935119628906</t>
  </si>
  <si>
    <t>56.48379898071289</t>
  </si>
  <si>
    <t>56.19297790527344</t>
  </si>
  <si>
    <t>56.389984130859375</t>
  </si>
  <si>
    <t>56.605751037597656</t>
  </si>
  <si>
    <t>56.63389587402344</t>
  </si>
  <si>
    <t>55.245487213134766</t>
  </si>
  <si>
    <t>56.136695861816406</t>
  </si>
  <si>
    <t>58.1348762512207</t>
  </si>
  <si>
    <t>58.003543853759766</t>
  </si>
  <si>
    <t>58.8197021484375</t>
  </si>
  <si>
    <t>59.27936935424805</t>
  </si>
  <si>
    <t>59.77657699584961</t>
  </si>
  <si>
    <t>60.667781829833984</t>
  </si>
  <si>
    <t>60.977359771728516</t>
  </si>
  <si>
    <t>60.958595275878906</t>
  </si>
  <si>
    <t>61.40888595581055</t>
  </si>
  <si>
    <t>61.634029388427734</t>
  </si>
  <si>
    <t>62.36577606201172</t>
  </si>
  <si>
    <t>60.92107391357422</t>
  </si>
  <si>
    <t>61.98114013671875</t>
  </si>
  <si>
    <t>61.37137222290039</t>
  </si>
  <si>
    <t>61.09931564331055</t>
  </si>
  <si>
    <t>61.108699798583984</t>
  </si>
  <si>
    <t>61.043025970458984</t>
  </si>
  <si>
    <t>60.067386627197266</t>
  </si>
  <si>
    <t>59.11050796508789</t>
  </si>
  <si>
    <t>59.23247146606445</t>
  </si>
  <si>
    <t>58.74464797973633</t>
  </si>
  <si>
    <t>57.39376449584961</t>
  </si>
  <si>
    <t>56.74646759033203</t>
  </si>
  <si>
    <t>57.1217155456543</t>
  </si>
  <si>
    <t>55.51754379272461</t>
  </si>
  <si>
    <t>52.9940185546875</t>
  </si>
  <si>
    <t>54.40118408203125</t>
  </si>
  <si>
    <t>54.288612365722656</t>
  </si>
  <si>
    <t>55.07662582397461</t>
  </si>
  <si>
    <t>55.38142395019531</t>
  </si>
  <si>
    <t>55.0791015625</t>
  </si>
  <si>
    <t>55.98606491088867</t>
  </si>
  <si>
    <t>55.62705612182617</t>
  </si>
  <si>
    <t>53.265174865722656</t>
  </si>
  <si>
    <t>50.856056213378906</t>
  </si>
  <si>
    <t>48.34300994873047</t>
  </si>
  <si>
    <t>44.526206970214844</t>
  </si>
  <si>
    <t>46.510189056396484</t>
  </si>
  <si>
    <t>46.69914627075195</t>
  </si>
  <si>
    <t>42.82564926147461</t>
  </si>
  <si>
    <t>32.187740325927734</t>
  </si>
  <si>
    <t>30.761159896850586</t>
  </si>
  <si>
    <t>26.64203643798828</t>
  </si>
  <si>
    <t>29.646347045898438</t>
  </si>
  <si>
    <t>24.79977035522461</t>
  </si>
  <si>
    <t>21.41754913330078</t>
  </si>
  <si>
    <t>25.357173919677734</t>
  </si>
  <si>
    <t>23.19368553161621</t>
  </si>
  <si>
    <t>27.63402557373047</t>
  </si>
  <si>
    <t>27.67181968688965</t>
  </si>
  <si>
    <t>27.98358726501465</t>
  </si>
  <si>
    <t>31.989336013793945</t>
  </si>
  <si>
    <t>31.09182357788086</t>
  </si>
  <si>
    <t>31.431934356689453</t>
  </si>
  <si>
    <t>33.70878601074219</t>
  </si>
  <si>
    <t>32.811275482177734</t>
  </si>
  <si>
    <t>29.353477478027344</t>
  </si>
  <si>
    <t>31.356355667114258</t>
  </si>
  <si>
    <t>33.047462463378906</t>
  </si>
  <si>
    <t>35.097572326660156</t>
  </si>
  <si>
    <t>36.354095458984375</t>
  </si>
  <si>
    <t>39.77409744262695</t>
  </si>
  <si>
    <t>36.97763442993164</t>
  </si>
  <si>
    <t>38.13022994995117</t>
  </si>
  <si>
    <t>38.253055572509766</t>
  </si>
  <si>
    <t>40.07642364501953</t>
  </si>
  <si>
    <t>38.9981803894043</t>
  </si>
  <si>
    <t>40.71573257446289</t>
  </si>
  <si>
    <t>42.127960205078125</t>
  </si>
  <si>
    <t>41.7176513671875</t>
  </si>
  <si>
    <t>41.6699333190918</t>
  </si>
  <si>
    <t>42.6241340637207</t>
  </si>
  <si>
    <t>41.0401611328125</t>
  </si>
  <si>
    <t>41.40275955200195</t>
  </si>
  <si>
    <t>43.05352783203125</t>
  </si>
  <si>
    <t>40.1909294128418</t>
  </si>
  <si>
    <t>41.72719192504883</t>
  </si>
  <si>
    <t>41.364593505859375</t>
  </si>
  <si>
    <t>43.04398727416992</t>
  </si>
  <si>
    <t>42.003910064697266</t>
  </si>
  <si>
    <t>41.56497573852539</t>
  </si>
  <si>
    <t>40.13368225097656</t>
  </si>
  <si>
    <t>38.50199508666992</t>
  </si>
  <si>
    <t>39.40848159790039</t>
  </si>
  <si>
    <t>40.09550476074219</t>
  </si>
  <si>
    <t>39.72337341308594</t>
  </si>
  <si>
    <t>37.872222900390625</t>
  </si>
  <si>
    <t>39.41802978515625</t>
  </si>
  <si>
    <t>39.685203552246094</t>
  </si>
  <si>
    <t>38.51884078979492</t>
  </si>
  <si>
    <t>40.157527923583984</t>
  </si>
  <si>
    <t>39.41530227661133</t>
  </si>
  <si>
    <t>39.00080108642578</t>
  </si>
  <si>
    <t>38.827293395996094</t>
  </si>
  <si>
    <t>37.554908752441406</t>
  </si>
  <si>
    <t>36.28251266479492</t>
  </si>
  <si>
    <t>38.277854919433594</t>
  </si>
  <si>
    <t>39.164676666259766</t>
  </si>
  <si>
    <t>39.34782409667969</t>
  </si>
  <si>
    <t>36.78376007080078</t>
  </si>
  <si>
    <t>37.4681510925293</t>
  </si>
  <si>
    <t>35.819820404052734</t>
  </si>
  <si>
    <t>34.69202423095703</t>
  </si>
  <si>
    <t>34.566707611083984</t>
  </si>
  <si>
    <t>32.58100509643555</t>
  </si>
  <si>
    <t>34.788414001464844</t>
  </si>
  <si>
    <t>34.57634353637695</t>
  </si>
  <si>
    <t>32.38821029663086</t>
  </si>
  <si>
    <t>32.48461151123047</t>
  </si>
  <si>
    <t>31.289325714111328</t>
  </si>
  <si>
    <t>31.260412216186523</t>
  </si>
  <si>
    <t>33.0436897277832</t>
  </si>
  <si>
    <t>34.24861145019531</t>
  </si>
  <si>
    <t>33.863037109375</t>
  </si>
  <si>
    <t>33.284671783447266</t>
  </si>
  <si>
    <t>29.898134231567383</t>
  </si>
  <si>
    <t>31.137386322021484</t>
  </si>
  <si>
    <t>28.453969955444336</t>
  </si>
  <si>
    <t>29.64443016052246</t>
  </si>
  <si>
    <t>29.390727996826172</t>
  </si>
  <si>
    <t>28.483243942260742</t>
  </si>
  <si>
    <t>34.4257926940918</t>
  </si>
  <si>
    <t>33.18653869628906</t>
  </si>
  <si>
    <t>37.90935516357422</t>
  </si>
  <si>
    <t>38.231361389160156</t>
  </si>
  <si>
    <t>38.689979553222656</t>
  </si>
  <si>
    <t>39.00223922729492</t>
  </si>
  <si>
    <t>42.934661865234375</t>
  </si>
  <si>
    <t>40.95381546020508</t>
  </si>
  <si>
    <t>39.26570129394531</t>
  </si>
  <si>
    <t>39.10957336425781</t>
  </si>
  <si>
    <t>38.124027252197266</t>
  </si>
  <si>
    <t>39.041263580322266</t>
  </si>
  <si>
    <t>39.021751403808594</t>
  </si>
  <si>
    <t>42.45652389526367</t>
  </si>
  <si>
    <t>46.71095657348633</t>
  </si>
  <si>
    <t>42.14426803588867</t>
  </si>
  <si>
    <t>41.656375885009766</t>
  </si>
  <si>
    <t>39.06078338623047</t>
  </si>
  <si>
    <t>43.344486236572266</t>
  </si>
  <si>
    <t>46.1059684753418</t>
  </si>
  <si>
    <t>KDJStrategy</t>
  </si>
  <si>
    <t>332.44538929335795</t>
  </si>
  <si>
    <t>10150.220341298305</t>
  </si>
  <si>
    <t>506.09063564037206</t>
  </si>
  <si>
    <t>10394.417988145424</t>
  </si>
  <si>
    <t>622.8766820496712</t>
  </si>
  <si>
    <t>9957.769400805413</t>
  </si>
  <si>
    <t>533.227196859907</t>
  </si>
  <si>
    <t>9809.061539587789</t>
  </si>
  <si>
    <t>447.88830076492013</t>
  </si>
  <si>
    <t>10058.368086527369</t>
  </si>
  <si>
    <t>614.896312353656</t>
  </si>
  <si>
    <t>9977.743555788846</t>
  </si>
  <si>
    <t>517.7335225078259</t>
  </si>
  <si>
    <t>10215.477627760201</t>
  </si>
  <si>
    <t>440.5563872845305</t>
  </si>
  <si>
    <t>10401.261905297812</t>
  </si>
  <si>
    <t>380.6887934696624</t>
  </si>
  <si>
    <t>10171.873633193676</t>
  </si>
  <si>
    <t>433.1687179604378</t>
  </si>
  <si>
    <t>9903.532320158542</t>
  </si>
  <si>
    <t>496.6092924433178</t>
  </si>
  <si>
    <t>9688.959481205457</t>
  </si>
  <si>
    <t>471.4266448601211</t>
  </si>
  <si>
    <t>9552.941822734205</t>
  </si>
  <si>
    <t>355.3181736792976</t>
  </si>
  <si>
    <t>9485.299651090203</t>
  </si>
  <si>
    <t>479.9703787544804</t>
  </si>
  <si>
    <t>9345.503929205688</t>
  </si>
  <si>
    <t>613.972846579647</t>
  </si>
  <si>
    <t>9254.55060831224</t>
  </si>
  <si>
    <t>537.8957262128151</t>
  </si>
  <si>
    <t>9329.71846262658</t>
  </si>
  <si>
    <t>469.4849515973783</t>
  </si>
  <si>
    <t>9254.773290123274</t>
  </si>
  <si>
    <t>494.71562259575876</t>
  </si>
  <si>
    <t>8876.09807190569</t>
  </si>
  <si>
    <t>448.8359588342046</t>
  </si>
  <si>
    <t>8770.44262626594</t>
  </si>
  <si>
    <t>292.38191054027266</t>
  </si>
  <si>
    <t>9615.678670827132</t>
  </si>
  <si>
    <t>491.8628450111737</t>
  </si>
  <si>
    <t>9305.45808043484</t>
  </si>
  <si>
    <t>330.7145103305593</t>
  </si>
  <si>
    <t>10761.617602576818</t>
  </si>
  <si>
    <t>547.4385961164062</t>
  </si>
  <si>
    <t>10235.55442557317</t>
  </si>
  <si>
    <t>455.5601050590867</t>
  </si>
  <si>
    <t>10543.842562055179</t>
  </si>
  <si>
    <t>567.7230614526252</t>
  </si>
  <si>
    <t>10293.288812670238</t>
  </si>
  <si>
    <t>572.9967983705483</t>
  </si>
  <si>
    <t>10199.600931772851</t>
  </si>
  <si>
    <t>499.9490811063679</t>
  </si>
  <si>
    <t>9938.802494893936</t>
  </si>
  <si>
    <t>495.01592982028524</t>
  </si>
  <si>
    <t>9534.398744801878</t>
  </si>
  <si>
    <t>517.2941631713002</t>
  </si>
  <si>
    <t>9161.501821233851</t>
  </si>
  <si>
    <t>349.9599443911975</t>
  </si>
  <si>
    <t>8828.502320373223</t>
  </si>
  <si>
    <t>829.7723081593631</t>
  </si>
  <si>
    <t>7919.647683146497</t>
  </si>
  <si>
    <t>130.99400746199444</t>
  </si>
  <si>
    <t>7249.023183151773</t>
  </si>
  <si>
    <t>349.76948952372095</t>
  </si>
  <si>
    <t>7323.286188806976</t>
  </si>
  <si>
    <t>251.48460140413044</t>
  </si>
  <si>
    <t>7274.4396788537815</t>
  </si>
  <si>
    <t>272.577661152176</t>
  </si>
  <si>
    <t>8617.289628599152</t>
  </si>
  <si>
    <t>596.5316596118018</t>
  </si>
  <si>
    <t>8726.385293557812</t>
  </si>
  <si>
    <t>331.38191183201343</t>
  </si>
  <si>
    <t>8696.687202601794</t>
  </si>
  <si>
    <t>459.57267485036937</t>
  </si>
  <si>
    <t>8447.270154393307</t>
  </si>
  <si>
    <t>485.38102164817246</t>
  </si>
  <si>
    <t>9611.128423764663</t>
  </si>
  <si>
    <t>391.30323425532515</t>
  </si>
  <si>
    <t>9487.691573183665</t>
  </si>
  <si>
    <t>480.87843774872454</t>
  </si>
  <si>
    <t>10040.012900168598</t>
  </si>
  <si>
    <t>391.54015251414785</t>
  </si>
  <si>
    <t>9604.536307795408</t>
  </si>
  <si>
    <t>390.02537930646577</t>
  </si>
  <si>
    <t>9590.504298471018</t>
  </si>
  <si>
    <t>304.117381253187</t>
  </si>
  <si>
    <t>8965.220297350841</t>
  </si>
  <si>
    <t>485.1139124380534</t>
  </si>
  <si>
    <t>8544.317277895396</t>
  </si>
  <si>
    <t>342.7845078797709</t>
  </si>
  <si>
    <t>8542.399767388952</t>
  </si>
  <si>
    <t>397.27973499204654</t>
  </si>
  <si>
    <t>8663.762377020274</t>
  </si>
  <si>
    <t>433.1848047063122</t>
  </si>
  <si>
    <t>8773.03345705029</t>
  </si>
  <si>
    <t>414.2091222656909</t>
  </si>
  <si>
    <t>8736.372815296767</t>
  </si>
  <si>
    <t>293.86552473513075</t>
  </si>
  <si>
    <t>8498.11618767783</t>
  </si>
  <si>
    <t>465.0966429888631</t>
  </si>
  <si>
    <t>8790.95656219332</t>
  </si>
  <si>
    <t>409.11705409794195</t>
  </si>
  <si>
    <t>8619.780663943413</t>
  </si>
  <si>
    <t>497.72467170237815</t>
  </si>
  <si>
    <t>8922.049891961244</t>
  </si>
  <si>
    <t>502.0676061578142</t>
  </si>
  <si>
    <t>8912.399215188358</t>
  </si>
  <si>
    <t>365.4943553089506</t>
  </si>
  <si>
    <t>8704.450690167529</t>
  </si>
  <si>
    <t>447.7077319452583</t>
  </si>
  <si>
    <t>8781.149263092891</t>
  </si>
  <si>
    <t>468.46865135979897</t>
  </si>
  <si>
    <t>9509.481243484717</t>
  </si>
  <si>
    <t>452.48345527376296</t>
  </si>
  <si>
    <t>9274.257788688048</t>
  </si>
  <si>
    <t>415.5479379141743</t>
  </si>
  <si>
    <t>8981.834270782405</t>
  </si>
  <si>
    <t>528.1460639778834</t>
  </si>
  <si>
    <t>8771.58649112093</t>
  </si>
  <si>
    <t>395.62553583367117</t>
  </si>
  <si>
    <t>8993.226946727555</t>
  </si>
  <si>
    <t>466.70134924979175</t>
  </si>
  <si>
    <t>8916.549795517114</t>
  </si>
  <si>
    <t>479.8118739023339</t>
  </si>
  <si>
    <t>9145.487511396796</t>
  </si>
  <si>
    <t>436.42558096634457</t>
  </si>
  <si>
    <t>8899.094590377706</t>
  </si>
  <si>
    <t>422.0473658857645</t>
  </si>
  <si>
    <t>9968.029945728247</t>
  </si>
  <si>
    <t>498.40149728641336</t>
  </si>
  <si>
    <t>9966.14167492985</t>
  </si>
  <si>
    <t>486.452006187219</t>
  </si>
  <si>
    <t>9885.11666893058</t>
  </si>
  <si>
    <t>488.2321373269024</t>
  </si>
  <si>
    <t>10004.343565849656</t>
  </si>
  <si>
    <t>514.3949842590937</t>
  </si>
  <si>
    <t>9925.362975044507</t>
  </si>
  <si>
    <t>555.1206721957715</t>
  </si>
  <si>
    <t>9816.064043819963</t>
  </si>
  <si>
    <t>490.80430972872455</t>
  </si>
  <si>
    <t>10299.877287800295</t>
  </si>
  <si>
    <t>715.5042210341398</t>
  </si>
  <si>
    <t>10211.231225052054</t>
  </si>
  <si>
    <t>442.341285259452</t>
  </si>
  <si>
    <t>9931.741908390883</t>
  </si>
  <si>
    <t>394.28859251771064</t>
  </si>
  <si>
    <t>9751.2951801024</t>
  </si>
  <si>
    <t>351.8953576293825</t>
  </si>
  <si>
    <t>9761.893691329677</t>
  </si>
  <si>
    <t>547.1261212774298</t>
  </si>
  <si>
    <t>9737.468015553692</t>
  </si>
  <si>
    <t>538.2760699751143</t>
  </si>
  <si>
    <t>9668.927597018519</t>
  </si>
  <si>
    <t>405.15430054054195</t>
  </si>
  <si>
    <t>9855.135333922182</t>
  </si>
  <si>
    <t>455.7675330042621</t>
  </si>
  <si>
    <t>10358.596955956315</t>
  </si>
  <si>
    <t>567.1527337838979</t>
  </si>
  <si>
    <t>10346.783114723225</t>
  </si>
  <si>
    <t>472.3245513879647</t>
  </si>
  <si>
    <t>10215.64753062231</t>
  </si>
  <si>
    <t>610.568933745215</t>
  </si>
  <si>
    <t>10522.742391816866</t>
  </si>
  <si>
    <t>539.7548287761492</t>
  </si>
  <si>
    <t>10618.059578189484</t>
  </si>
  <si>
    <t>538.6453852194118</t>
  </si>
  <si>
    <t>11013.024384886416</t>
  </si>
  <si>
    <t>443.95835358504337</t>
  </si>
  <si>
    <t>10770.34549773217</t>
  </si>
  <si>
    <t>581.3789571812977</t>
  </si>
  <si>
    <t>11037.724928108617</t>
  </si>
  <si>
    <t>513.3401514246343</t>
  </si>
  <si>
    <t>11084.381669594117</t>
  </si>
  <si>
    <t>530.0757135305066</t>
  </si>
  <si>
    <t>11693.979500748796</t>
  </si>
  <si>
    <t>570.894275792678</t>
  </si>
  <si>
    <t>12035.10466278463</t>
  </si>
  <si>
    <t>611.273407466877</t>
  </si>
  <si>
    <t>11838.995574960272</t>
  </si>
  <si>
    <t>571.2447864611531</t>
  </si>
  <si>
    <t>12006.52361006938</t>
  </si>
  <si>
    <t>602.3771003594156</t>
  </si>
  <si>
    <t>11577.285333547214</t>
  </si>
  <si>
    <t>677.7070583568184</t>
  </si>
  <si>
    <t>12213.59044725018</t>
  </si>
  <si>
    <t>771.6543111481988</t>
  </si>
  <si>
    <t>12376.710421394151</t>
  </si>
  <si>
    <t>629.5157458941339</t>
  </si>
  <si>
    <t>12184.521448648251</t>
  </si>
  <si>
    <t>645.0514938538054</t>
  </si>
  <si>
    <t>12045.440013222016</t>
  </si>
  <si>
    <t>518.591937181036</t>
  </si>
  <si>
    <t>12917.797680151185</t>
  </si>
  <si>
    <t>893.2456958011862</t>
  </si>
  <si>
    <t>13130.40309828436</t>
  </si>
  <si>
    <t>664.5242875890872</t>
  </si>
  <si>
    <t>13848.744348533992</t>
  </si>
  <si>
    <t>798.523946208561</t>
  </si>
  <si>
    <t>13544.246818907792</t>
  </si>
  <si>
    <t>675.261652736046</t>
  </si>
  <si>
    <t>14218.892216536842</t>
  </si>
  <si>
    <t>698.2245481842874</t>
  </si>
  <si>
    <t>14430.145564316439</t>
  </si>
  <si>
    <t>752.5487466081977</t>
  </si>
  <si>
    <t>14333.140740571256</t>
  </si>
  <si>
    <t>810.7039751046668</t>
  </si>
  <si>
    <t>14687.311484067195</t>
  </si>
  <si>
    <t>860.5154965789952</t>
  </si>
  <si>
    <t>14813.458647264652</t>
  </si>
  <si>
    <t>738.5919281202296</t>
  </si>
  <si>
    <t>15139.425786040463</t>
  </si>
  <si>
    <t>657.7141453360964</t>
  </si>
  <si>
    <t>15011.808939223993</t>
  </si>
  <si>
    <t>736.4997510266439</t>
  </si>
  <si>
    <t>15132.579474689752</t>
  </si>
  <si>
    <t>888.7522046952199</t>
  </si>
  <si>
    <t>15126.662641669249</t>
  </si>
  <si>
    <t>929.6139519090375</t>
  </si>
  <si>
    <t>14527.15107405315</t>
  </si>
  <si>
    <t>624.5968716436091</t>
  </si>
  <si>
    <t>14865.7109021029</t>
  </si>
  <si>
    <t>716.3987771695101</t>
  </si>
  <si>
    <t>14750.489696156805</t>
  </si>
  <si>
    <t>604.1987052425247</t>
  </si>
  <si>
    <t>15887.681538331839</t>
  </si>
  <si>
    <t>865.8801326461835</t>
  </si>
  <si>
    <t>15883.818898277119</t>
  </si>
  <si>
    <t>907.5197956341854</t>
  </si>
  <si>
    <t>15759.159011524263</t>
  </si>
  <si>
    <t>755.901269919772</t>
  </si>
  <si>
    <t>14739.07826506211</t>
  </si>
  <si>
    <t>685.726396770644</t>
  </si>
  <si>
    <t>14274.23847397437</t>
  </si>
  <si>
    <t>619.6793606931406</t>
  </si>
  <si>
    <t>13917.693515345069</t>
  </si>
  <si>
    <t>901.9276821877538</t>
  </si>
  <si>
    <t>14382.259695705477</t>
  </si>
  <si>
    <t>475.33468473093853</t>
  </si>
  <si>
    <t>13397.33588468097</t>
  </si>
  <si>
    <t>595.7015737574802</t>
  </si>
  <si>
    <t>13223.628039987341</t>
  </si>
  <si>
    <t>655.355568915018</t>
  </si>
  <si>
    <t>13260.51826737418</t>
  </si>
  <si>
    <t>664.9294705706416</t>
  </si>
  <si>
    <t>12965.247523750373</t>
  </si>
  <si>
    <t>848.052972696185</t>
  </si>
  <si>
    <t>12728.382326297246</t>
  </si>
  <si>
    <t>807.4764462567236</t>
  </si>
  <si>
    <t>13709.502227543175</t>
  </si>
  <si>
    <t>572.8332456999306</t>
  </si>
  <si>
    <t>13433.718500832922</t>
  </si>
  <si>
    <t>885.0520116844364</t>
  </si>
  <si>
    <t>13420.382148787055</t>
  </si>
  <si>
    <t>548.5915640563835</t>
  </si>
  <si>
    <t>13187.44996753835</t>
  </si>
  <si>
    <t>711.1272102698094</t>
  </si>
  <si>
    <t>13806.64975618615</t>
  </si>
  <si>
    <t>671.567762477629</t>
  </si>
  <si>
    <t>13498.914816612494</t>
  </si>
  <si>
    <t>688.2729396303966</t>
  </si>
  <si>
    <t>13262.811326233645</t>
  </si>
  <si>
    <t>757.7635938106141</t>
  </si>
  <si>
    <t>13279.50745619299</t>
  </si>
  <si>
    <t>728.4313290232476</t>
  </si>
  <si>
    <t>13332.586599172504</t>
  </si>
  <si>
    <t>660.957684442632</t>
  </si>
  <si>
    <t>12886.177236598352</t>
  </si>
  <si>
    <t>526.0010377182916</t>
  </si>
  <si>
    <t>12531.256811176328</t>
  </si>
  <si>
    <t>765.0793595969208</t>
  </si>
  <si>
    <t>12887.606482656513</t>
  </si>
  <si>
    <t>750.2222449032288</t>
  </si>
  <si>
    <t>12300.65616530228</t>
  </si>
  <si>
    <t>526.5342632712745</t>
  </si>
  <si>
    <t>11810.969491108179</t>
  </si>
  <si>
    <t>520.1356312054886</t>
  </si>
  <si>
    <t>11759.58806526204</t>
  </si>
  <si>
    <t>677.2456606391534</t>
  </si>
  <si>
    <t>12133.746544502457</t>
  </si>
  <si>
    <t>636.8193579462622</t>
  </si>
  <si>
    <t>11956.726291501875</t>
  </si>
  <si>
    <t>573.3608593118261</t>
  </si>
  <si>
    <t>11981.20201521283</t>
  </si>
  <si>
    <t>604.7975951924054</t>
  </si>
  <si>
    <t>11229.532996158103</t>
  </si>
  <si>
    <t>582.7853527923762</t>
  </si>
  <si>
    <t>10745.237267314478</t>
  </si>
  <si>
    <t>618.6390575889127</t>
  </si>
  <si>
    <t>10393.23969261384</t>
  </si>
  <si>
    <t>451.24088172474876</t>
  </si>
  <si>
    <t>11280.815952768522</t>
  </si>
  <si>
    <t>590.0050157892165</t>
  </si>
  <si>
    <t>11609.18544378852</t>
  </si>
  <si>
    <t>564.855409831589</t>
  </si>
  <si>
    <t>11581.876084012947</t>
  </si>
  <si>
    <t>511.63939472435413</t>
  </si>
  <si>
    <t>11086.56839865415</t>
  </si>
  <si>
    <t>441.7434754483784</t>
  </si>
  <si>
    <t>10944.928139076934</t>
  </si>
  <si>
    <t>513.9644255130388</t>
  </si>
  <si>
    <t>11085.05781677211</t>
  </si>
  <si>
    <t>681.6551783074083</t>
  </si>
  <si>
    <t>11195.008406172448</t>
  </si>
  <si>
    <t>626.6813795441358</t>
  </si>
  <si>
    <t>11515.93676685497</t>
  </si>
  <si>
    <t>613.8807037057068</t>
  </si>
  <si>
    <t>11680.386158173711</t>
  </si>
  <si>
    <t>556.5349811698707</t>
  </si>
  <si>
    <t>11755.963041918896</t>
  </si>
  <si>
    <t>318.2335273595145</t>
  </si>
  <si>
    <t>11655.303152302979</t>
  </si>
  <si>
    <t>803.790614740894</t>
  </si>
  <si>
    <t>11694.202725000447</t>
  </si>
  <si>
    <t>747.092849313276</t>
  </si>
  <si>
    <t>11197.933420059839</t>
  </si>
  <si>
    <t>507.41183768984047</t>
  </si>
  <si>
    <t>11215.275966825653</t>
  </si>
  <si>
    <t>362.7242087919403</t>
  </si>
  <si>
    <t>10480.328954321565</t>
  </si>
  <si>
    <t>1282.5947834164253</t>
  </si>
  <si>
    <t>10055.526684335015</t>
  </si>
  <si>
    <t>291.18150419259837</t>
  </si>
  <si>
    <t>9736.724475523095</t>
  </si>
  <si>
    <t>920.2975331211746</t>
  </si>
  <si>
    <t>11767.578785055874</t>
  </si>
  <si>
    <t>290.26770332098204</t>
  </si>
  <si>
    <t>11208.619928644155</t>
  </si>
  <si>
    <t>536.0086201138638</t>
  </si>
  <si>
    <t>11364.923602862586</t>
  </si>
  <si>
    <t>556.1605810188757</t>
  </si>
  <si>
    <t>10854.940309483241</t>
  </si>
  <si>
    <t>643.3083969212803</t>
  </si>
  <si>
    <t>11622.870035692173</t>
  </si>
  <si>
    <t>610.5156419940686</t>
  </si>
  <si>
    <t>11194.51588901592</t>
  </si>
  <si>
    <t>423.00682396611046</t>
  </si>
  <si>
    <t>10349.788928601201</t>
  </si>
  <si>
    <t>440.27168709248144</t>
  </si>
  <si>
    <t>9416.16602022906</t>
  </si>
  <si>
    <t>280.25279681273787</t>
  </si>
  <si>
    <t>9052.176814717426</t>
  </si>
  <si>
    <t>528.3224321529797</t>
  </si>
  <si>
    <t>8923.889037115436</t>
  </si>
  <si>
    <t>579.0812655448681</t>
  </si>
  <si>
    <t>8836.049576960364</t>
  </si>
  <si>
    <t>525.7013599733964</t>
  </si>
  <si>
    <t>9493.988589193385</t>
  </si>
  <si>
    <t>424.2732722899309</t>
  </si>
  <si>
    <t>9628.461290960602</t>
  </si>
  <si>
    <t>594.8867920781304</t>
  </si>
  <si>
    <t>9292.902540376492</t>
  </si>
  <si>
    <t>472.3310368938546</t>
  </si>
  <si>
    <t>8988.03910651574</t>
  </si>
  <si>
    <t>395.90715914598877</t>
  </si>
  <si>
    <t>9148.51914756408</t>
  </si>
  <si>
    <t>454.8480435343881</t>
  </si>
  <si>
    <t>8893.277618430437</t>
  </si>
  <si>
    <t>319.4792530361301</t>
  </si>
  <si>
    <t>9015.905875966951</t>
  </si>
  <si>
    <t>354.1656777517237</t>
  </si>
  <si>
    <t>8234.819230236804</t>
  </si>
  <si>
    <t>473.4459577239086</t>
  </si>
  <si>
    <t>10386.434282596607</t>
  </si>
  <si>
    <t>664.4254326176306</t>
  </si>
  <si>
    <t>10850.248706899707</t>
  </si>
  <si>
    <t>211.8734915167879</t>
  </si>
  <si>
    <t>10331.362634775483</t>
  </si>
  <si>
    <t>720.535645023454</t>
  </si>
  <si>
    <t>10220.511501562924</t>
  </si>
  <si>
    <t>527.9839110786652</t>
  </si>
  <si>
    <t>10111.49858811282</t>
  </si>
  <si>
    <t>490.90889745096865</t>
  </si>
  <si>
    <t>10021.0607081617</t>
  </si>
  <si>
    <t>524.8466706290401</t>
  </si>
  <si>
    <t>11267.870590543436</t>
  </si>
  <si>
    <t>342.52074582354544</t>
  </si>
  <si>
    <t>12750.878056476671</t>
  </si>
  <si>
    <t>553.2341586232724</t>
  </si>
  <si>
    <t>12369.005003751432</t>
  </si>
  <si>
    <t>641.0042324394453</t>
  </si>
  <si>
    <t>12504.328400714636</t>
  </si>
  <si>
    <t>558.8027331216017</t>
  </si>
  <si>
    <t>13367.700472154018</t>
  </si>
  <si>
    <t>649.1499771667495</t>
  </si>
  <si>
    <t>13021.471982996056</t>
  </si>
  <si>
    <t>918.4278487589072</t>
  </si>
  <si>
    <t>13267.902989825914</t>
  </si>
  <si>
    <t>689.0617144690514</t>
  </si>
  <si>
    <t>13006.572874603906</t>
  </si>
  <si>
    <t>647.9833031027702</t>
  </si>
  <si>
    <t>12490.654425051978</t>
  </si>
  <si>
    <t>631.7294213588066</t>
  </si>
  <si>
    <t>13088.038048155724</t>
  </si>
  <si>
    <t>640.9466273801845</t>
  </si>
  <si>
    <t>13153.077943535609</t>
  </si>
  <si>
    <t>664.0835099221331</t>
  </si>
  <si>
    <t>12591.534008616802</t>
  </si>
  <si>
    <t>549.5163457741291</t>
  </si>
  <si>
    <t>12749.603443947282</t>
  </si>
  <si>
    <t>605.4317750596401</t>
  </si>
  <si>
    <t>12825.716511185025</t>
  </si>
  <si>
    <t>657.2202645046291</t>
  </si>
  <si>
    <t>12186.317333025445</t>
  </si>
  <si>
    <t>550.2789107841309</t>
  </si>
  <si>
    <t>11995.874548236941</t>
  </si>
  <si>
    <t>675.9133509345593</t>
  </si>
  <si>
    <t>11550.036239208395</t>
  </si>
  <si>
    <t>634.3826029920001</t>
  </si>
  <si>
    <t>11093.15347563624</t>
  </si>
  <si>
    <t>310.881388439062</t>
  </si>
  <si>
    <t>11050.822957966568</t>
  </si>
  <si>
    <t>706.7640350715101</t>
  </si>
  <si>
    <t>10816.702294963585</t>
  </si>
  <si>
    <t>10116.998290699821</t>
  </si>
  <si>
    <t>9846.890050949636</t>
  </si>
  <si>
    <t>10092.443914079398</t>
  </si>
  <si>
    <t>10080.885626866577</t>
  </si>
  <si>
    <t>10168.695295057014</t>
  </si>
  <si>
    <t>10153.062489076137</t>
  </si>
  <si>
    <t>10280.922470072739</t>
  </si>
  <si>
    <t>10439.636934883158</t>
  </si>
  <si>
    <t>10193.761070787967</t>
  </si>
  <si>
    <t>9857.649242065445</t>
  </si>
  <si>
    <t>9775.617735129897</t>
  </si>
  <si>
    <t>9818.181802790876</t>
  </si>
  <si>
    <t>9933.715046113677</t>
  </si>
  <si>
    <t>9874.426276879838</t>
  </si>
  <si>
    <t>10122.21676429371</t>
  </si>
  <si>
    <t>9988.44087665316</t>
  </si>
  <si>
    <t>10152.617667467006</t>
  </si>
  <si>
    <t>10059.889306351724</t>
  </si>
  <si>
    <t>9956.518526712014</t>
  </si>
  <si>
    <t>9910.556973373445</t>
  </si>
  <si>
    <t>10054.571530132283</t>
  </si>
  <si>
    <t>9912.513062555809</t>
  </si>
  <si>
    <t>10229.972575604113</t>
  </si>
  <si>
    <t>10161.841955509328</t>
  </si>
  <si>
    <t>10440.760293553243</t>
  </si>
  <si>
    <t>10592.899997988616</t>
  </si>
  <si>
    <t>10535.844321159138</t>
  </si>
  <si>
    <t>10342.746702454951</t>
  </si>
  <si>
    <t>10241.560142490827</t>
  </si>
  <si>
    <t>10171.875456334988</t>
  </si>
  <si>
    <t>10110.897089129494</t>
  </si>
  <si>
    <t>10176.224977579219</t>
  </si>
  <si>
    <t>9902.078591678284</t>
  </si>
  <si>
    <t>9945.023062216833</t>
  </si>
  <si>
    <t>9813.396825413165</t>
  </si>
  <si>
    <t>9869.825312690498</t>
  </si>
  <si>
    <t>9985.582397801754</t>
  </si>
  <si>
    <t>9917.576553098947</t>
  </si>
  <si>
    <t>9733.814282850622</t>
  </si>
  <si>
    <t>9730.92010838569</t>
  </si>
  <si>
    <t>9742.4991556672</t>
  </si>
  <si>
    <t>9703.431916296604</t>
  </si>
  <si>
    <t>9587.668142768933</t>
  </si>
  <si>
    <t>9568.772039154886</t>
  </si>
  <si>
    <t>9570.210035097285</t>
  </si>
  <si>
    <t>9495.37389224832</t>
  </si>
  <si>
    <t>9460.835092808868</t>
  </si>
  <si>
    <t>9442.505545823758</t>
  </si>
  <si>
    <t>9355.49163874568</t>
  </si>
  <si>
    <t>9278.022473003371</t>
  </si>
  <si>
    <t>9139.586451434352</t>
  </si>
  <si>
    <t>9302.73749968552</t>
  </si>
  <si>
    <t>9392.675424086345</t>
  </si>
  <si>
    <t>9226.29149383712</t>
  </si>
  <si>
    <t>9397.82937421016</t>
  </si>
  <si>
    <t>9258.139049942069</t>
  </si>
  <si>
    <t>8966.979323615345</t>
  </si>
  <si>
    <t>8639.631638203547</t>
  </si>
  <si>
    <t>8867.71398293393</t>
  </si>
  <si>
    <t>8901.250334784942</t>
  </si>
  <si>
    <t>9092.440278598113</t>
  </si>
  <si>
    <t>8850.94278965705</t>
  </si>
  <si>
    <t>8795.598530747407</t>
  </si>
  <si>
    <t>8760.380759843</t>
  </si>
  <si>
    <t>8865.235666882561</t>
  </si>
  <si>
    <t>9351.049716395555</t>
  </si>
  <si>
    <t>9538.658500433527</t>
  </si>
  <si>
    <t>9998.802078506995</t>
  </si>
  <si>
    <t>9722.320646020138</t>
  </si>
  <si>
    <t>9809.216866255145</t>
  </si>
  <si>
    <t>9807.237773194234</t>
  </si>
  <si>
    <t>9748.630675529517</t>
  </si>
  <si>
    <t>9421.789122717486</t>
  </si>
  <si>
    <t>9493.803833341675</t>
  </si>
  <si>
    <t>9207.76649549303</t>
  </si>
  <si>
    <t>9766.267930541697</t>
  </si>
  <si>
    <t>10096.205431966486</t>
  </si>
  <si>
    <t>10494.349887361484</t>
  </si>
  <si>
    <t>10518.310369805922</t>
  </si>
  <si>
    <t>10704.477514822143</t>
  </si>
  <si>
    <t>10460.209354396464</t>
  </si>
  <si>
    <t>10224.324192536631</t>
  </si>
  <si>
    <t>10130.37336528198</t>
  </si>
  <si>
    <t>10418.71516722158</t>
  </si>
  <si>
    <t>10743.323027392833</t>
  </si>
  <si>
    <t>10672.599304539373</t>
  </si>
  <si>
    <t>10661.718360344888</t>
  </si>
  <si>
    <t>10569.231139495327</t>
  </si>
  <si>
    <t>10497.78476325791</t>
  </si>
  <si>
    <t>10604.641987637966</t>
  </si>
  <si>
    <t>10435.147027943016</t>
  </si>
  <si>
    <t>10319.081906849482</t>
  </si>
  <si>
    <t>10185.462228190609</t>
  </si>
  <si>
    <t>10026.372944570121</t>
  </si>
  <si>
    <t>10127.129700055539</t>
  </si>
  <si>
    <t>10223.675076544387</t>
  </si>
  <si>
    <t>10374.134818042372</t>
  </si>
  <si>
    <t>10155.465746346898</t>
  </si>
  <si>
    <t>10436.325651742725</t>
  </si>
  <si>
    <t>10642.956840133795</t>
  </si>
  <si>
    <t>10400.212892139649</t>
  </si>
  <si>
    <t>9984.943756318375</t>
  </si>
  <si>
    <t>9852.144438613701</t>
  </si>
  <si>
    <t>9582.542447255728</t>
  </si>
  <si>
    <t>9694.2338583987</t>
  </si>
  <si>
    <t>9675.442603226362</t>
  </si>
  <si>
    <t>9279.361321617089</t>
  </si>
  <si>
    <t>8783.092047381711</t>
  </si>
  <si>
    <t>8832.568875054256</t>
  </si>
  <si>
    <t>8230.734521271072</t>
  </si>
  <si>
    <t>7895.249971312195</t>
  </si>
  <si>
    <t>7809.57492166077</t>
  </si>
  <si>
    <t>7102.259110813102</t>
  </si>
  <si>
    <t>7336.67109933519</t>
  </si>
  <si>
    <t>7428.3424981819135</t>
  </si>
  <si>
    <t>7341.396927043061</t>
  </si>
  <si>
    <t>6977.325510874349</t>
  </si>
  <si>
    <t>7346.833336295959</t>
  </si>
  <si>
    <t>7452.829833955168</t>
  </si>
  <si>
    <t>7408.232302351359</t>
  </si>
  <si>
    <t>7231.966914432905</t>
  </si>
  <si>
    <t>7567.506796177029</t>
  </si>
  <si>
    <t>7242.584060627439</t>
  </si>
  <si>
    <t>7251.080676654079</t>
  </si>
  <si>
    <t>7124.559349630523</t>
  </si>
  <si>
    <t>7252.158214023076</t>
  </si>
  <si>
    <t>7663.318732285472</t>
  </si>
  <si>
    <t>8082.5814453049425</t>
  </si>
  <si>
    <t>8601.08801682505</t>
  </si>
  <si>
    <t>8657.799812447449</t>
  </si>
  <si>
    <t>8679.919737936041</t>
  </si>
  <si>
    <t>8643.5529809562</t>
  </si>
  <si>
    <t>8847.16182605945</t>
  </si>
  <si>
    <t>8849.142781990126</t>
  </si>
  <si>
    <t>8762.026931720124</t>
  </si>
  <si>
    <t>8760.589026277023</t>
  </si>
  <si>
    <t>8659.586677992223</t>
  </si>
  <si>
    <t>8519.414466576629</t>
  </si>
  <si>
    <t>8423.638737512214</t>
  </si>
  <si>
    <t>8604.81432651989</t>
  </si>
  <si>
    <t>8596.938333549597</t>
  </si>
  <si>
    <t>9045.939309583642</t>
  </si>
  <si>
    <t>9067.603059901952</t>
  </si>
  <si>
    <t>9193.63715881757</t>
  </si>
  <si>
    <t>9091.231906021925</t>
  </si>
  <si>
    <t>9347.242436383762</t>
  </si>
  <si>
    <t>9752.918513408462</t>
  </si>
  <si>
    <t>9756.858244311792</t>
  </si>
  <si>
    <t>9589.466076606674</t>
  </si>
  <si>
    <t>9527.57105021924</t>
  </si>
  <si>
    <t>9444.013777243545</t>
  </si>
  <si>
    <t>9758.198942434667</t>
  </si>
  <si>
    <t>9933.489725321771</t>
  </si>
  <si>
    <t>9944.308826327624</t>
  </si>
  <si>
    <t>9790.660057343706</t>
  </si>
  <si>
    <t>10020.053969043036</t>
  </si>
  <si>
    <t>9955.131739224958</t>
  </si>
  <si>
    <t>9913.776528509736</t>
  </si>
  <si>
    <t>9918.128755612152</t>
  </si>
  <si>
    <t>9966.013736440305</t>
  </si>
  <si>
    <t>9968.188420532206</t>
  </si>
  <si>
    <t>9893.437972513218</t>
  </si>
  <si>
    <t>9808.470271863262</t>
  </si>
  <si>
    <t>9693.756621102895</t>
  </si>
  <si>
    <t>9919.236742024825</t>
  </si>
  <si>
    <t>9909.213962297263</t>
  </si>
  <si>
    <t>9724.804469476247</t>
  </si>
  <si>
    <t>9526.531127421034</t>
  </si>
  <si>
    <t>9549.231349828045</t>
  </si>
  <si>
    <t>9382.077548770743</t>
  </si>
  <si>
    <t>9720.5153390246</t>
  </si>
  <si>
    <t>9212.858201862135</t>
  </si>
  <si>
    <t>8719.64633220836</t>
  </si>
  <si>
    <t>8941.944084425772</t>
  </si>
  <si>
    <t>8924.487355477922</t>
  </si>
  <si>
    <t>8573.409648531033</t>
  </si>
  <si>
    <t>8488.667958320606</t>
  </si>
  <si>
    <t>8747.725610979996</t>
  </si>
  <si>
    <t>8569.263709823716</t>
  </si>
  <si>
    <t>8598.047426672403</t>
  </si>
  <si>
    <t>8582.696895210393</t>
  </si>
  <si>
    <t>8369.311199583395</t>
  </si>
  <si>
    <t>8407.112537442674</t>
  </si>
  <si>
    <t>8518.526642320256</t>
  </si>
  <si>
    <t>8277.793583916253</t>
  </si>
  <si>
    <t>8313.607610867319</t>
  </si>
  <si>
    <t>8417.062080943911</t>
  </si>
  <si>
    <t>8375.280059753459</t>
  </si>
  <si>
    <t>8474.755578360237</t>
  </si>
  <si>
    <t>8665.75304228755</t>
  </si>
  <si>
    <t>8602.087220978447</t>
  </si>
  <si>
    <t>8631.93065589809</t>
  </si>
  <si>
    <t>8796.450741658802</t>
  </si>
  <si>
    <t>8862.79233459057</t>
  </si>
  <si>
    <t>8938.89399083969</t>
  </si>
  <si>
    <t>8886.209862074857</t>
  </si>
  <si>
    <t>8764.886268486336</t>
  </si>
  <si>
    <t>8862.654008199992</t>
  </si>
  <si>
    <t>9229.26508081073</t>
  </si>
  <si>
    <t>9019.48201905116</t>
  </si>
  <si>
    <t>9105.02513455116</t>
  </si>
  <si>
    <t>8766.926069814517</t>
  </si>
  <si>
    <t>8792.31099525075</t>
  </si>
  <si>
    <t>8568.558061836238</t>
  </si>
  <si>
    <t>8585.131885635828</t>
  </si>
  <si>
    <t>8462.897680785267</t>
  </si>
  <si>
    <t>8821.580366948667</t>
  </si>
  <si>
    <t>8785.213394912733</t>
  </si>
  <si>
    <t>8777.557628723058</t>
  </si>
  <si>
    <t>8670.372736797652</t>
  </si>
  <si>
    <t>8876.543905047827</t>
  </si>
  <si>
    <t>8819.483928469192</t>
  </si>
  <si>
    <t>8851.818936160265</t>
  </si>
  <si>
    <t>8650.212096138057</t>
  </si>
  <si>
    <t>8641.37155551892</t>
  </si>
  <si>
    <t>8651.184486116828</t>
  </si>
  <si>
    <t>8788.57995401149</t>
  </si>
  <si>
    <t>8704.18008715511</t>
  </si>
  <si>
    <t>8702.218010665787</t>
  </si>
  <si>
    <t>9134.032823696878</t>
  </si>
  <si>
    <t>9324.424742013587</t>
  </si>
  <si>
    <t>9026.078695747226</t>
  </si>
  <si>
    <t>9043.744179221241</t>
  </si>
  <si>
    <t>9057.140285720285</t>
  </si>
  <si>
    <t>9327.3192264805</t>
  </si>
  <si>
    <t>9143.98050424361</t>
  </si>
  <si>
    <t>8981.873306813595</t>
  </si>
  <si>
    <t>8685.372312976826</t>
  </si>
  <si>
    <t>8665.209093841884</t>
  </si>
  <si>
    <t>8706.231450085405</t>
  </si>
  <si>
    <t>8608.130081319856</t>
  </si>
  <si>
    <t>8793.259255085226</t>
  </si>
  <si>
    <t>8924.74011120277</t>
  </si>
  <si>
    <t>9101.201082891866</t>
  </si>
  <si>
    <t>9080.440396081927</t>
  </si>
  <si>
    <t>9251.710260261734</t>
  </si>
  <si>
    <t>9357.243065287268</t>
  </si>
  <si>
    <t>9459.96067386685</t>
  </si>
  <si>
    <t>9426.35661567874</t>
  </si>
  <si>
    <t>9235.348384506837</t>
  </si>
  <si>
    <t>9042.039443421521</t>
  </si>
  <si>
    <t>9117.725994646496</t>
  </si>
  <si>
    <t>8928.01059914178</t>
  </si>
  <si>
    <t>8983.517769267297</t>
  </si>
  <si>
    <t>9054.160942576136</t>
  </si>
  <si>
    <t>9044.069788542301</t>
  </si>
  <si>
    <t>8842.229239047334</t>
  </si>
  <si>
    <t>8761.277380147614</t>
  </si>
  <si>
    <t>9060.23499839486</t>
  </si>
  <si>
    <t>9001.818676220486</t>
  </si>
  <si>
    <t>8886.70205966395</t>
  </si>
  <si>
    <t>8917.629222594982</t>
  </si>
  <si>
    <t>8935.292894946044</t>
  </si>
  <si>
    <t>9010.266948640969</t>
  </si>
  <si>
    <t>8877.360399209307</t>
  </si>
  <si>
    <t>8988.093322612438</t>
  </si>
  <si>
    <t>9252.801903033196</t>
  </si>
  <si>
    <t>9102.562251656074</t>
  </si>
  <si>
    <t>9032.80768787359</t>
  </si>
  <si>
    <t>9122.236418395894</t>
  </si>
  <si>
    <t>9124.6387167933</t>
  </si>
  <si>
    <t>9096.20880463545</t>
  </si>
  <si>
    <t>9128.429861243412</t>
  </si>
  <si>
    <t>8999.548082290225</t>
  </si>
  <si>
    <t>8899.092136363779</t>
  </si>
  <si>
    <t>9084.249874862457</t>
  </si>
  <si>
    <t>9193.049931189336</t>
  </si>
  <si>
    <t>9966.119438800763</t>
  </si>
  <si>
    <t>9941.303790853015</t>
  </si>
  <si>
    <t>9861.134203962521</t>
  </si>
  <si>
    <t>9914.581142975236</t>
  </si>
  <si>
    <t>10128.18758774176</t>
  </si>
  <si>
    <t>10039.259398354383</t>
  </si>
  <si>
    <t>9944.403230088621</t>
  </si>
  <si>
    <t>9954.286597370576</t>
  </si>
  <si>
    <t>9869.309543280957</t>
  </si>
  <si>
    <t>9951.37712090048</t>
  </si>
  <si>
    <t>9778.699282987434</t>
  </si>
  <si>
    <t>10047.757137380846</t>
  </si>
  <si>
    <t>10062.897432304473</t>
  </si>
  <si>
    <t>9972.03924161855</t>
  </si>
  <si>
    <t>10066.937033769995</t>
  </si>
  <si>
    <t>10004.344817823036</t>
  </si>
  <si>
    <t>9984.091398402652</t>
  </si>
  <si>
    <t>9965.867385837206</t>
  </si>
  <si>
    <t>9858.101640391767</t>
  </si>
  <si>
    <t>9711.165219720171</t>
  </si>
  <si>
    <t>10085.801549177488</t>
  </si>
  <si>
    <t>10278.473939250829</t>
  </si>
  <si>
    <t>10430.467778665059</t>
  </si>
  <si>
    <t>10214.249809226383</t>
  </si>
  <si>
    <t>10207.826204970652</t>
  </si>
  <si>
    <t>10386.41310608083</t>
  </si>
  <si>
    <t>10202.78866552787</t>
  </si>
  <si>
    <t>10116.601224757009</t>
  </si>
  <si>
    <t>10490.718575845554</t>
  </si>
  <si>
    <t>10160.616803931294</t>
  </si>
  <si>
    <t>9973.555773403757</t>
  </si>
  <si>
    <t>9805.504937993066</t>
  </si>
  <si>
    <t>9807.680315366217</t>
  </si>
  <si>
    <t>9851.21022216841</t>
  </si>
  <si>
    <t>9794.620598014253</t>
  </si>
  <si>
    <t>9768.503026588589</t>
  </si>
  <si>
    <t>9896.91736962202</t>
  </si>
  <si>
    <t>9860.78374588854</t>
  </si>
  <si>
    <t>9733.77804122265</t>
  </si>
  <si>
    <t>9819.130206362464</t>
  </si>
  <si>
    <t>9946.321262778736</t>
  </si>
  <si>
    <t>9969.63843564805</t>
  </si>
  <si>
    <t>9838.208549167348</t>
  </si>
  <si>
    <t>9741.538095159667</t>
  </si>
  <si>
    <t>9895.963528177941</t>
  </si>
  <si>
    <t>9812.430654687734</t>
  </si>
  <si>
    <t>9872.401735772179</t>
  </si>
  <si>
    <t>9758.887422295336</t>
  </si>
  <si>
    <t>9716.048462455457</t>
  </si>
  <si>
    <t>9643.536027082577</t>
  </si>
  <si>
    <t>9766.26416455868</t>
  </si>
  <si>
    <t>9798.003749995343</t>
  </si>
  <si>
    <t>9939.774558451443</t>
  </si>
  <si>
    <t>9950.355920655333</t>
  </si>
  <si>
    <t>9814.931768957564</t>
  </si>
  <si>
    <t>9873.629966743994</t>
  </si>
  <si>
    <t>10013.364715887243</t>
  </si>
  <si>
    <t>10132.55409429367</t>
  </si>
  <si>
    <t>10227.081159376054</t>
  </si>
  <si>
    <t>10387.368273424887</t>
  </si>
  <si>
    <t>10346.783159349827</t>
  </si>
  <si>
    <t>10258.705536528636</t>
  </si>
  <si>
    <t>10356.524863953025</t>
  </si>
  <si>
    <t>10328.001395624435</t>
  </si>
  <si>
    <t>10390.950313616791</t>
  </si>
  <si>
    <t>10388.979934234512</t>
  </si>
  <si>
    <t>10495.205609018545</t>
  </si>
  <si>
    <t>10497.17099377628</t>
  </si>
  <si>
    <t>10640.768946704544</t>
  </si>
  <si>
    <t>10438.16033723621</t>
  </si>
  <si>
    <t>10489.673615191525</t>
  </si>
  <si>
    <t>10699.376047521364</t>
  </si>
  <si>
    <t>10792.309204967263</t>
  </si>
  <si>
    <t>10929.772048499486</t>
  </si>
  <si>
    <t>10892.986655645567</t>
  </si>
  <si>
    <t>10950.262870296096</t>
  </si>
  <si>
    <t>11002.564037031612</t>
  </si>
  <si>
    <t>10728.504365174234</t>
  </si>
  <si>
    <t>10935.671563296744</t>
  </si>
  <si>
    <t>10966.288522853307</t>
  </si>
  <si>
    <t>11141.818444653292</t>
  </si>
  <si>
    <t>11049.970157200878</t>
  </si>
  <si>
    <t>11053.953337672672</t>
  </si>
  <si>
    <t>10997.151991889195</t>
  </si>
  <si>
    <t>11124.954590668378</t>
  </si>
  <si>
    <t>11096.55391777664</t>
  </si>
  <si>
    <t>11128.643206661041</t>
  </si>
  <si>
    <t>11444.508792608916</t>
  </si>
  <si>
    <t>11786.527367961502</t>
  </si>
  <si>
    <t>11695.992287965477</t>
  </si>
  <si>
    <t>11842.858717364885</t>
  </si>
  <si>
    <t>11714.09964452057</t>
  </si>
  <si>
    <t>11808.34592186035</t>
  </si>
  <si>
    <t>11786.65376852292</t>
  </si>
  <si>
    <t>11901.02238432644</t>
  </si>
  <si>
    <t>11993.696343466634</t>
  </si>
  <si>
    <t>11814.243954234125</t>
  </si>
  <si>
    <t>11991.465513758581</t>
  </si>
  <si>
    <t>11953.817715963067</t>
  </si>
  <si>
    <t>11957.583133003805</t>
  </si>
  <si>
    <t>11518.536592954812</t>
  </si>
  <si>
    <t>11657.595721800393</t>
  </si>
  <si>
    <t>12108.569940773674</t>
  </si>
  <si>
    <t>11908.823725106398</t>
  </si>
  <si>
    <t>11931.475885021386</t>
  </si>
  <si>
    <t>11970.601870272876</t>
  </si>
  <si>
    <t>11746.1431830614</t>
  </si>
  <si>
    <t>11985.014517210442</t>
  </si>
  <si>
    <t>12425.69411219542</t>
  </si>
  <si>
    <t>12330.968316355935</t>
  </si>
  <si>
    <t>12174.464375349971</t>
  </si>
  <si>
    <t>12376.709037280538</t>
  </si>
  <si>
    <t>12269.394303925515</t>
  </si>
  <si>
    <t>12319.053573100975</t>
  </si>
  <si>
    <t>12152.48808081074</t>
  </si>
  <si>
    <t>12167.436899822653</t>
  </si>
  <si>
    <t>11933.755308764072</t>
  </si>
  <si>
    <t>12451.28600285015</t>
  </si>
  <si>
    <t>12338.318248928608</t>
  </si>
  <si>
    <t>12597.726173055013</t>
  </si>
  <si>
    <t>12878.051605634058</t>
  </si>
  <si>
    <t>12890.602110705644</t>
  </si>
  <si>
    <t>12804.831960807536</t>
  </si>
  <si>
    <t>12921.983216419609</t>
  </si>
  <si>
    <t>13069.075964704</t>
  </si>
  <si>
    <t>13253.059920465636</t>
  </si>
  <si>
    <t>13007.745398016237</t>
  </si>
  <si>
    <t>13316.490919154417</t>
  </si>
  <si>
    <t>13318.494584890415</t>
  </si>
  <si>
    <t>13650.649977197874</t>
  </si>
  <si>
    <t>13816.727673351605</t>
  </si>
  <si>
    <t>13972.801358739396</t>
  </si>
  <si>
    <t>13954.791949562086</t>
  </si>
  <si>
    <t>13557.99664545653</t>
  </si>
  <si>
    <t>13711.933714324652</t>
  </si>
  <si>
    <t>13694.38092346568</t>
  </si>
  <si>
    <t>13883.518872304827</t>
  </si>
  <si>
    <t>14070.705143177798</t>
  </si>
  <si>
    <t>14281.487838003397</t>
  </si>
  <si>
    <t>14310.82578600331</t>
  </si>
  <si>
    <t>14408.631792305372</t>
  </si>
  <si>
    <t>14361.686483635734</t>
  </si>
  <si>
    <t>14245.83811415885</t>
  </si>
  <si>
    <t>14295.1221562329</t>
  </si>
  <si>
    <t>14475.210742459703</t>
  </si>
  <si>
    <t>14397.172215299388</t>
  </si>
  <si>
    <t>14329.13688545325</t>
  </si>
  <si>
    <t>14393.169594338187</t>
  </si>
  <si>
    <t>14713.325589813034</t>
  </si>
  <si>
    <t>14703.316521093422</t>
  </si>
  <si>
    <t>14915.41684851557</t>
  </si>
  <si>
    <t>14325.40761393235</t>
  </si>
  <si>
    <t>14470.877864708398</t>
  </si>
  <si>
    <t>14720.021326822678</t>
  </si>
  <si>
    <t>15010.697112514987</t>
  </si>
  <si>
    <t>14942.182703950244</t>
  </si>
  <si>
    <t>15193.410615246614</t>
  </si>
  <si>
    <t>14979.553091833592</t>
  </si>
  <si>
    <t>15190.06822579931</t>
  </si>
  <si>
    <t>14847.730285641008</t>
  </si>
  <si>
    <t>15130.569363261153</t>
  </si>
  <si>
    <t>15188.944664357923</t>
  </si>
  <si>
    <t>15118.490613650325</t>
  </si>
  <si>
    <t>15283.546130455585</t>
  </si>
  <si>
    <t>15263.41544131707</t>
  </si>
  <si>
    <t>14966.929871200271</t>
  </si>
  <si>
    <t>14437.524365715022</t>
  </si>
  <si>
    <t>14497.795720490369</t>
  </si>
  <si>
    <t>14715.024777892597</t>
  </si>
  <si>
    <t>14724.809105095967</t>
  </si>
  <si>
    <t>14834.400759326074</t>
  </si>
  <si>
    <t>14879.41225923776</t>
  </si>
  <si>
    <t>14842.665892463841</t>
  </si>
  <si>
    <t>14715.197435011714</t>
  </si>
  <si>
    <t>14828.918870188021</t>
  </si>
  <si>
    <t>15015.181572952282</t>
  </si>
  <si>
    <t>15160.270656355995</t>
  </si>
  <si>
    <t>15317.12526806253</t>
  </si>
  <si>
    <t>15413.200866370029</t>
  </si>
  <si>
    <t>15379.867112745143</t>
  </si>
  <si>
    <t>15560.246232829519</t>
  </si>
  <si>
    <t>15713.180093139747</t>
  </si>
  <si>
    <t>15798.795313947649</t>
  </si>
  <si>
    <t>15693.049647276472</t>
  </si>
  <si>
    <t>14914.435556640297</t>
  </si>
  <si>
    <t>14437.407168832402</t>
  </si>
  <si>
    <t>13488.661581077458</t>
  </si>
  <si>
    <t>14213.153789333302</t>
  </si>
  <si>
    <t>13993.499539830247</t>
  </si>
  <si>
    <t>14415.307295397728</t>
  </si>
  <si>
    <t>14489.172925736097</t>
  </si>
  <si>
    <t>14426.971225341542</t>
  </si>
  <si>
    <t>14088.747156195584</t>
  </si>
  <si>
    <t>14320.05967903239</t>
  </si>
  <si>
    <t>14242.679481911338</t>
  </si>
  <si>
    <t>13629.3137129959</t>
  </si>
  <si>
    <t>13500.780748308653</t>
  </si>
  <si>
    <t>13563.235365333583</t>
  </si>
  <si>
    <t>13085.053308614635</t>
  </si>
  <si>
    <t>13375.86826868289</t>
  </si>
  <si>
    <t>13047.96935839238</t>
  </si>
  <si>
    <t>13330.417657902044</t>
  </si>
  <si>
    <t>13538.175390745522</t>
  </si>
  <si>
    <t>13639.140716997093</t>
  </si>
  <si>
    <t>13505.166300367679</t>
  </si>
  <si>
    <t>14074.06982851663</t>
  </si>
  <si>
    <t>13648.850365066617</t>
  </si>
  <si>
    <t>12961.439777572768</t>
  </si>
  <si>
    <t>12590.382048277419</t>
  </si>
  <si>
    <t>13042.969673851107</t>
  </si>
  <si>
    <t>12932.865720125306</t>
  </si>
  <si>
    <t>13066.563436605427</t>
  </si>
  <si>
    <t>13269.079904560942</t>
  </si>
  <si>
    <t>13033.138190102312</t>
  </si>
  <si>
    <t>13341.827816526897</t>
  </si>
  <si>
    <t>13286.77624835554</t>
  </si>
  <si>
    <t>13453.900846104945</t>
  </si>
  <si>
    <t>13872.69279148916</t>
  </si>
  <si>
    <t>14165.65269782214</t>
  </si>
  <si>
    <t>13860.897136186626</t>
  </si>
  <si>
    <t>13759.998413661628</t>
  </si>
  <si>
    <t>13342.43992725412</t>
  </si>
  <si>
    <t>13334.654284710914</t>
  </si>
  <si>
    <t>13325.129149280494</t>
  </si>
  <si>
    <t>13484.421658582078</t>
  </si>
  <si>
    <t>13719.85509569874</t>
  </si>
  <si>
    <t>13593.661107156528</t>
  </si>
  <si>
    <t>13565.410848647456</t>
  </si>
  <si>
    <t>13258.402364264677</t>
  </si>
  <si>
    <t>13483.184743453492</t>
  </si>
  <si>
    <t>13682.809802624353</t>
  </si>
  <si>
    <t>13555.272144070877</t>
  </si>
  <si>
    <t>13769.677870277634</t>
  </si>
  <si>
    <t>13693.89970122635</t>
  </si>
  <si>
    <t>13620.882568840307</t>
  </si>
  <si>
    <t>13485.779366249817</t>
  </si>
  <si>
    <t>13449.408361277601</t>
  </si>
  <si>
    <t>13557.940794402293</t>
  </si>
  <si>
    <t>13561.75152129121</t>
  </si>
  <si>
    <t>13512.242015412266</t>
  </si>
  <si>
    <t>13548.422645086494</t>
  </si>
  <si>
    <t>13662.666440595565</t>
  </si>
  <si>
    <t>13268.521760727946</t>
  </si>
  <si>
    <t>13259.099836970836</t>
  </si>
  <si>
    <t>13140.358848291797</t>
  </si>
  <si>
    <t>13182.8290733904</t>
  </si>
  <si>
    <t>13423.577804343759</t>
  </si>
  <si>
    <t>13309.839148281377</t>
  </si>
  <si>
    <t>13499.40383655265</t>
  </si>
  <si>
    <t>13304.15307843036</t>
  </si>
  <si>
    <t>13209.369557541857</t>
  </si>
  <si>
    <t>13230.441630768531</t>
  </si>
  <si>
    <t>12899.417399723961</t>
  </si>
  <si>
    <t>12680.59424838181</t>
  </si>
  <si>
    <t>12412.950465302314</t>
  </si>
  <si>
    <t>12500.47547367513</t>
  </si>
  <si>
    <t>12583.19966697747</t>
  </si>
  <si>
    <t>12604.36259569146</t>
  </si>
  <si>
    <t>12736.800284792685</t>
  </si>
  <si>
    <t>12595.660484753425</t>
  </si>
  <si>
    <t>12814.13840485662</t>
  </si>
  <si>
    <t>12760.002994679888</t>
  </si>
  <si>
    <t>12862.472142352155</t>
  </si>
  <si>
    <t>12771.602359204704</t>
  </si>
  <si>
    <t>12839.27261713501</t>
  </si>
  <si>
    <t>12883.75753320379</t>
  </si>
  <si>
    <t>12200.584626946367</t>
  </si>
  <si>
    <t>12149.22674462292</t>
  </si>
  <si>
    <t>11751.97215004743</t>
  </si>
  <si>
    <t>11797.64742855595</t>
  </si>
  <si>
    <t>11696.78738873487</t>
  </si>
  <si>
    <t>11662.531039460193</t>
  </si>
  <si>
    <t>11759.588736575883</t>
  </si>
  <si>
    <t>11884.941012773492</t>
  </si>
  <si>
    <t>12040.68237644866</t>
  </si>
  <si>
    <t>12006.496220709207</t>
  </si>
  <si>
    <t>12205.920937313125</t>
  </si>
  <si>
    <t>12135.64652721243</t>
  </si>
  <si>
    <t>12210.957657542647</t>
  </si>
  <si>
    <t>12267.454262398433</t>
  </si>
  <si>
    <t>12058.419228443874</t>
  </si>
  <si>
    <t>11888.931740339596</t>
  </si>
  <si>
    <t>11952.960619603387</t>
  </si>
  <si>
    <t>11922.835895799557</t>
  </si>
  <si>
    <t>11885.181533845333</t>
  </si>
  <si>
    <t>11904.696706461884</t>
  </si>
  <si>
    <t>11851.142615387864</t>
  </si>
  <si>
    <t>11405.49665953049</t>
  </si>
  <si>
    <t>11045.50063530461</t>
  </si>
  <si>
    <t>10873.090303572528</t>
  </si>
  <si>
    <t>11018.381255551754</t>
  </si>
  <si>
    <t>10593.839937919702</t>
  </si>
  <si>
    <t>10578.701720057326</t>
  </si>
  <si>
    <t>10508.680096480428</t>
  </si>
  <si>
    <t>10389.438420924233</t>
  </si>
  <si>
    <t>10368.531294957764</t>
  </si>
  <si>
    <t>10341.924136883039</t>
  </si>
  <si>
    <t>10581.397903870487</t>
  </si>
  <si>
    <t>10608.006619331034</t>
  </si>
  <si>
    <t>10644.117724384072</t>
  </si>
  <si>
    <t>10898.797806536822</t>
  </si>
  <si>
    <t>11155.375563313593</t>
  </si>
  <si>
    <t>11322.628677580788</t>
  </si>
  <si>
    <t>11161.078710193493</t>
  </si>
  <si>
    <t>11274.82470888441</t>
  </si>
  <si>
    <t>11494.51329397433</t>
  </si>
  <si>
    <t>11354.71295484225</t>
  </si>
  <si>
    <t>11562.417321127903</t>
  </si>
  <si>
    <t>11750.150444182922</t>
  </si>
  <si>
    <t>11859.99350933964</t>
  </si>
  <si>
    <t>11800.078961388916</t>
  </si>
  <si>
    <t>11764.132032787904</t>
  </si>
  <si>
    <t>11579.00260932562</t>
  </si>
  <si>
    <t>11537.01323621107</t>
  </si>
  <si>
    <t>11519.45688643835</t>
  </si>
  <si>
    <t>11556.518440749833</t>
  </si>
  <si>
    <t>11119.331805605225</t>
  </si>
  <si>
    <t>11066.593351571688</t>
  </si>
  <si>
    <t>10906.794057238034</t>
  </si>
  <si>
    <t>11253.630373228874</t>
  </si>
  <si>
    <t>11184.626703083382</t>
  </si>
  <si>
    <t>11139.22926019427</t>
  </si>
  <si>
    <t>11015.748658581842</t>
  </si>
  <si>
    <t>11060.535772116651</t>
  </si>
  <si>
    <t>11006.234091341505</t>
  </si>
  <si>
    <t>11207.67247873895</t>
  </si>
  <si>
    <t>11043.01880220305</t>
  </si>
  <si>
    <t>11142.650539451344</t>
  </si>
  <si>
    <t>11237.91327265663</t>
  </si>
  <si>
    <t>11225.898830551165</t>
  </si>
  <si>
    <t>11212.169734388246</t>
  </si>
  <si>
    <t>11368.342826596405</t>
  </si>
  <si>
    <t>11552.288335746229</t>
  </si>
  <si>
    <t>11664.926141120068</t>
  </si>
  <si>
    <t>11721.610476187774</t>
  </si>
  <si>
    <t>11527.344266308257</t>
  </si>
  <si>
    <t>11660.42382606523</t>
  </si>
  <si>
    <t>11596.952530269436</t>
  </si>
  <si>
    <t>11621.70611672281</t>
  </si>
  <si>
    <t>11590.205236861299</t>
  </si>
  <si>
    <t>11544.593159295193</t>
  </si>
  <si>
    <t>11053.797589489679</t>
  </si>
  <si>
    <t>11078.486278540076</t>
  </si>
  <si>
    <t>11002.474234054569</t>
  </si>
  <si>
    <t>10980.756927590373</t>
  </si>
  <si>
    <t>11132.780280630976</t>
  </si>
  <si>
    <t>11322.810759809949</t>
  </si>
  <si>
    <t>11228.033961674017</t>
  </si>
  <si>
    <t>11191.581856496636</t>
  </si>
  <si>
    <t>11133.257899468497</t>
  </si>
  <si>
    <t>11195.472006561366</t>
  </si>
  <si>
    <t>10951.224530427304</t>
  </si>
  <si>
    <t>11239.482273756792</t>
  </si>
  <si>
    <t>10858.805990169421</t>
  </si>
  <si>
    <t>9881.053932123681</t>
  </si>
  <si>
    <t>9575.914030098844</t>
  </si>
  <si>
    <t>9800.940669248846</t>
  </si>
  <si>
    <t>10279.890331707777</t>
  </si>
  <si>
    <t>10600.974544087547</t>
  </si>
  <si>
    <t>10576.8927419854</t>
  </si>
  <si>
    <t>10860.51565306011</t>
  </si>
  <si>
    <t>11216.383970441257</t>
  </si>
  <si>
    <t>12214.419632196024</t>
  </si>
  <si>
    <t>12184.985598258345</t>
  </si>
  <si>
    <t>11756.932700177265</t>
  </si>
  <si>
    <t>11541.333570862731</t>
  </si>
  <si>
    <t>11357.675486820119</t>
  </si>
  <si>
    <t>10957.068048997506</t>
  </si>
  <si>
    <t>11318.523121403188</t>
  </si>
  <si>
    <t>11213.505907822799</t>
  </si>
  <si>
    <t>11106.045843104643</t>
  </si>
  <si>
    <t>11201.292628493335</t>
  </si>
  <si>
    <t>10951.618245097152</t>
  </si>
  <si>
    <t>10861.79654247146</t>
  </si>
  <si>
    <t>11748.572742447146</t>
  </si>
  <si>
    <t>12141.679161940026</t>
  </si>
  <si>
    <t>11757.715198427099</t>
  </si>
  <si>
    <t>11385.439566561621</t>
  </si>
  <si>
    <t>11490.691801507532</t>
  </si>
  <si>
    <t>11307.11223092248</t>
  </si>
  <si>
    <t>11118.832716001998</t>
  </si>
  <si>
    <t>10430.354581483645</t>
  </si>
  <si>
    <t>9973.064215964923</t>
  </si>
  <si>
    <t>10216.414375571336</t>
  </si>
  <si>
    <t>10181.316379513659</t>
  </si>
  <si>
    <t>9949.663992847045</t>
  </si>
  <si>
    <t>10043.261143527936</t>
  </si>
  <si>
    <t>9413.824608258157</t>
  </si>
  <si>
    <t>9292.737057944356</t>
  </si>
  <si>
    <t>9286.241778750371</t>
  </si>
  <si>
    <t>9021.552442490607</t>
  </si>
  <si>
    <t>8883.738771787355</t>
  </si>
  <si>
    <t>9037.455195584036</t>
  </si>
  <si>
    <t>8999.599563591482</t>
  </si>
  <si>
    <t>9000.467605916392</t>
  </si>
  <si>
    <t>8847.310570301743</t>
  </si>
  <si>
    <t>8926.571403638269</t>
  </si>
  <si>
    <t>8981.768150259606</t>
  </si>
  <si>
    <t>9277.619846284359</t>
  </si>
  <si>
    <t>9293.074550892945</t>
  </si>
  <si>
    <t>9723.6053300855</t>
  </si>
  <si>
    <t>9496.197145526658</t>
  </si>
  <si>
    <t>9538.146253563906</t>
  </si>
  <si>
    <t>9511.652723874764</t>
  </si>
  <si>
    <t>9585.238297060836</t>
  </si>
  <si>
    <t>9565.695007633956</t>
  </si>
  <si>
    <t>9377.396856125692</t>
  </si>
  <si>
    <t>8906.057298001338</t>
  </si>
  <si>
    <t>8954.733574887367</t>
  </si>
  <si>
    <t>9005.870313819854</t>
  </si>
  <si>
    <t>9331.928155706488</t>
  </si>
  <si>
    <t>9589.20742338252</t>
  </si>
  <si>
    <t>9533.164987454078</t>
  </si>
  <si>
    <t>9148.520304618882</t>
  </si>
  <si>
    <t>9133.234720894618</t>
  </si>
  <si>
    <t>8823.666129586221</t>
  </si>
  <si>
    <t>9077.22017892193</t>
  </si>
  <si>
    <t>8826.85298812898</t>
  </si>
  <si>
    <t>9089.994531018028</t>
  </si>
  <si>
    <t>9396.566848975695</t>
  </si>
  <si>
    <t>9294.37607632314</t>
  </si>
  <si>
    <t>9411.894049432904</t>
  </si>
  <si>
    <t>9230.506337900764</t>
  </si>
  <si>
    <t>9088.377948646623</t>
  </si>
  <si>
    <t>8492.49708160356</t>
  </si>
  <si>
    <t>8476.392533627408</t>
  </si>
  <si>
    <t>8151.652222145621</t>
  </si>
  <si>
    <t>8583.584866624726</t>
  </si>
  <si>
    <t>8336.766362465998</t>
  </si>
  <si>
    <t>8623.82700264185</t>
  </si>
  <si>
    <t>8554.074631122206</t>
  </si>
  <si>
    <t>8304.572758532831</t>
  </si>
  <si>
    <t>9428.67129619236</t>
  </si>
  <si>
    <t>10005.475420572053</t>
  </si>
  <si>
    <t>9938.40536867773</t>
  </si>
  <si>
    <t>9597.687323539494</t>
  </si>
  <si>
    <t>9959.868120901618</t>
  </si>
  <si>
    <t>10731.057212440035</t>
  </si>
  <si>
    <t>10816.564288194748</t>
  </si>
  <si>
    <t>10891.708650295352</t>
  </si>
  <si>
    <t>10929.891233499355</t>
  </si>
  <si>
    <t>10741.64467428354</t>
  </si>
  <si>
    <t>10536.502995577157</t>
  </si>
  <si>
    <t>10213.860287557573</t>
  </si>
  <si>
    <t>10182.821483536289</t>
  </si>
  <si>
    <t>10187.256465111652</t>
  </si>
  <si>
    <t>10475.470464162865</t>
  </si>
  <si>
    <t>10360.18434451327</t>
  </si>
  <si>
    <t>10103.009149483343</t>
  </si>
  <si>
    <t>10209.427039412569</t>
  </si>
  <si>
    <t>10094.540943669455</t>
  </si>
  <si>
    <t>10040.6149556194</t>
  </si>
  <si>
    <t>10040.09640132117</t>
  </si>
  <si>
    <t>9940.16194434494</t>
  </si>
  <si>
    <t>10480.286503785192</t>
  </si>
  <si>
    <t>10877.64768614425</t>
  </si>
  <si>
    <t>11160.797794760772</t>
  </si>
  <si>
    <t>11317.838718802223</t>
  </si>
  <si>
    <t>11807.996049754358</t>
  </si>
  <si>
    <t>11715.198970967329</t>
  </si>
  <si>
    <t>11915.06881511374</t>
  </si>
  <si>
    <t>11260.732251737003</t>
  </si>
  <si>
    <t>11115.363217395368</t>
  </si>
  <si>
    <t>11704.358156300525</t>
  </si>
  <si>
    <t>11914.714372717866</t>
  </si>
  <si>
    <t>12022.520931387247</t>
  </si>
  <si>
    <t>12643.071667024094</t>
  </si>
  <si>
    <t>12669.36542311895</t>
  </si>
  <si>
    <t>12793.033448147591</t>
  </si>
  <si>
    <t>12378.922685929103</t>
  </si>
  <si>
    <t>12971.192322689743</t>
  </si>
  <si>
    <t>12601.309832639876</t>
  </si>
  <si>
    <t>12871.814892966411</t>
  </si>
  <si>
    <t>13473.960977795254</t>
  </si>
  <si>
    <t>13571.367630502958</t>
  </si>
  <si>
    <t>13376.555182653712</t>
  </si>
  <si>
    <t>13436.092018267529</t>
  </si>
  <si>
    <t>13299.31005416767</t>
  </si>
  <si>
    <t>13372.520308890196</t>
  </si>
  <si>
    <t>13714.26984455852</t>
  </si>
  <si>
    <t>13435.29109125025</t>
  </si>
  <si>
    <t>13339.973162914694</t>
  </si>
  <si>
    <t>13233.031382528618</t>
  </si>
  <si>
    <t>12871.24114924853</t>
  </si>
  <si>
    <t>12957.574224308935</t>
  </si>
  <si>
    <t>12818.966383423394</t>
  </si>
  <si>
    <t>12629.014088233751</t>
  </si>
  <si>
    <t>12582.11172619165</t>
  </si>
  <si>
    <t>12560.229563368963</t>
  </si>
  <si>
    <t>12687.383287063947</t>
  </si>
  <si>
    <t>12939.2920284389</t>
  </si>
  <si>
    <t>13356.742154086263</t>
  </si>
  <si>
    <t>13378.334225704597</t>
  </si>
  <si>
    <t>12900.906226603061</t>
  </si>
  <si>
    <t>13132.892602759906</t>
  </si>
  <si>
    <t>13446.873620655153</t>
  </si>
  <si>
    <t>13424.446963591892</t>
  </si>
  <si>
    <t>12943.034889961162</t>
  </si>
  <si>
    <t>12576.530936855019</t>
  </si>
  <si>
    <t>12659.27843222178</t>
  </si>
  <si>
    <t>12757.815740150456</t>
  </si>
  <si>
    <t>12835.823357265277</t>
  </si>
  <si>
    <t>12827.612112209774</t>
  </si>
  <si>
    <t>12559.318566040885</t>
  </si>
  <si>
    <t>12833.68427987454</t>
  </si>
  <si>
    <t>12411.401754209508</t>
  </si>
  <si>
    <t>12121.566843043742</t>
  </si>
  <si>
    <t>12241.545935203696</t>
  </si>
  <si>
    <t>12226.310820278359</t>
  </si>
  <si>
    <t>11898.749261067522</t>
  </si>
  <si>
    <t>12048.432972173387</t>
  </si>
  <si>
    <t>11600.781326339675</t>
  </si>
  <si>
    <t>11544.531147344418</t>
  </si>
  <si>
    <t>11216.089254032107</t>
  </si>
  <si>
    <t>11342.734329363107</t>
  </si>
  <si>
    <t>11275.01806032583</t>
  </si>
  <si>
    <t>11099.56112069928</t>
  </si>
  <si>
    <t>11397.838438644158</t>
  </si>
  <si>
    <t>11292.564572342366</t>
  </si>
  <si>
    <t>11368.595987215738</t>
  </si>
  <si>
    <t>11438.779060540497</t>
  </si>
  <si>
    <t>11239.927267348796</t>
  </si>
  <si>
    <t>11107.359405220996</t>
  </si>
  <si>
    <t>11009.945174502258</t>
  </si>
  <si>
    <t>11201.329554132079</t>
  </si>
  <si>
    <t>11333.254695259235</t>
  </si>
  <si>
    <t>11305.383575916756</t>
  </si>
  <si>
    <t>11106.566614271595</t>
  </si>
  <si>
    <t>10891.02669749693</t>
  </si>
  <si>
    <t>53.626713667653256</t>
  </si>
  <si>
    <t>53.61864137846971</t>
  </si>
  <si>
    <t>55.84796321384304</t>
  </si>
  <si>
    <t>51.61779655456543</t>
  </si>
  <si>
    <t>49.97952208886441</t>
  </si>
  <si>
    <t>50.72938395088931</t>
  </si>
  <si>
    <t>53.03600157629924</t>
  </si>
  <si>
    <t>54.397156214818565</t>
  </si>
  <si>
    <t>55.14700203286284</t>
  </si>
  <si>
    <t>54.08743098605471</t>
  </si>
  <si>
    <t>53.125668919363385</t>
  </si>
  <si>
    <t>52.26893614041235</t>
  </si>
  <si>
    <t>52.334894716559326</t>
  </si>
  <si>
    <t>51.79085090637207</t>
  </si>
  <si>
    <t>48.40297465302538</t>
  </si>
  <si>
    <t>47.87542818267662</t>
  </si>
  <si>
    <t>48.33702212841779</t>
  </si>
  <si>
    <t>43.43943746557578</t>
  </si>
  <si>
    <t>40.607520762184556</t>
  </si>
  <si>
    <t>35.29454789136698</t>
  </si>
  <si>
    <t>40.983443396150825</t>
  </si>
  <si>
    <t>39.7136738685383</t>
  </si>
  <si>
    <t>44.82275754485213</t>
  </si>
  <si>
    <t>44.52641903825334</t>
  </si>
  <si>
    <t>45.25455281710863</t>
  </si>
  <si>
    <t>45.99116258065758</t>
  </si>
  <si>
    <t>40.42853926719958</t>
  </si>
  <si>
    <t>40.690999815813036</t>
  </si>
  <si>
    <t>38.93839856052886</t>
  </si>
  <si>
    <t>32.910089488851675</t>
  </si>
  <si>
    <t>32.47829328086001</t>
  </si>
  <si>
    <t>31.106682353666965</t>
  </si>
  <si>
    <t>31.76709694282958</t>
  </si>
  <si>
    <t>28.18341075370063</t>
  </si>
  <si>
    <t>28.652705999999878</t>
  </si>
  <si>
    <t>33.61019212718582</t>
  </si>
  <si>
    <t>35.999323196438766</t>
  </si>
  <si>
    <t>33.87468529038821</t>
  </si>
  <si>
    <t>33.908825597553</t>
  </si>
  <si>
    <t>40.80322265288257</t>
  </si>
  <si>
    <t>35.47883600342717</t>
  </si>
  <si>
    <t>38.35149571469148</t>
  </si>
  <si>
    <t>39.304065194454424</t>
  </si>
  <si>
    <t>38.24851572665379</t>
  </si>
  <si>
    <t>37.08141629741846</t>
  </si>
  <si>
    <t>36.38629210297292</t>
  </si>
  <si>
    <t>34.53208795414366</t>
  </si>
  <si>
    <t>36.05151311663921</t>
  </si>
  <si>
    <t>35.05870657709289</t>
  </si>
  <si>
    <t>35.17957127411166</t>
  </si>
  <si>
    <t>36.23280712141964</t>
  </si>
  <si>
    <t>37.57955610005794</t>
  </si>
  <si>
    <t>35.678285715188984</t>
  </si>
  <si>
    <t>37.77088246903582</t>
  </si>
  <si>
    <t>37.77087650759703</t>
  </si>
  <si>
    <t>39.31644770155432</t>
  </si>
  <si>
    <t>41.443770689783314</t>
  </si>
  <si>
    <t>44.03997805022924</t>
  </si>
  <si>
    <t>43.49295031015442</t>
  </si>
  <si>
    <t>43.050115155065114</t>
  </si>
  <si>
    <t>41.05303567167885</t>
  </si>
  <si>
    <t>42.96611641269564</t>
  </si>
  <si>
    <t>41.028194252052295</t>
  </si>
  <si>
    <t>39.72750803861273</t>
  </si>
  <si>
    <t>38.58396719039378</t>
  </si>
  <si>
    <t>43.27164579078131</t>
  </si>
  <si>
    <t>41.72654305923304</t>
  </si>
  <si>
    <t>40.60918281056829</t>
  </si>
  <si>
    <t>40.96814933912294</t>
  </si>
  <si>
    <t>38.64191554692694</t>
  </si>
  <si>
    <t>37.76408897528193</t>
  </si>
  <si>
    <t>39.76553057990225</t>
  </si>
  <si>
    <t>38.36100835951947</t>
  </si>
  <si>
    <t>37.685087936419755</t>
  </si>
  <si>
    <t>38.70124747301503</t>
  </si>
  <si>
    <t>39.59326804181736</t>
  </si>
  <si>
    <t>37.826896966851834</t>
  </si>
  <si>
    <t>38.43629153478766</t>
  </si>
  <si>
    <t>40.31748681768148</t>
  </si>
  <si>
    <t>43.47046398803739</t>
  </si>
  <si>
    <t>43.99153233884515</t>
  </si>
  <si>
    <t>43.284986775968434</t>
  </si>
  <si>
    <t>45.30120409547796</t>
  </si>
  <si>
    <t>45.8961091849071</t>
  </si>
  <si>
    <t>44.41329248846514</t>
  </si>
  <si>
    <t>44.146923020264786</t>
  </si>
  <si>
    <t>45.46990774877635</t>
  </si>
  <si>
    <t>46.29566529036652</t>
  </si>
  <si>
    <t>49.802916776680746</t>
  </si>
  <si>
    <t>52.20915419533167</t>
  </si>
  <si>
    <t>53.088188121665596</t>
  </si>
  <si>
    <t>47.26348380378874</t>
  </si>
  <si>
    <t>46.96438951409769</t>
  </si>
  <si>
    <t>47.52678250828261</t>
  </si>
  <si>
    <t>48.73190827135839</t>
  </si>
  <si>
    <t>47.65175998732068</t>
  </si>
  <si>
    <t>49.13362478502943</t>
  </si>
  <si>
    <t>52.17770396907316</t>
  </si>
  <si>
    <t>54.989660654718726</t>
  </si>
  <si>
    <t>57.98017045974731</t>
  </si>
  <si>
    <t>58.56042146652773</t>
  </si>
  <si>
    <t>61.73326742595699</t>
  </si>
  <si>
    <t>62.3248463345292</t>
  </si>
  <si>
    <t>60.00324834548516</t>
  </si>
  <si>
    <t>58.07605270758808</t>
  </si>
  <si>
    <t>58.59595935278465</t>
  </si>
  <si>
    <t>63.96521434403494</t>
  </si>
  <si>
    <t>63.44483548603375</t>
  </si>
  <si>
    <t>63.66085754915735</t>
  </si>
  <si>
    <t>60.942680881703836</t>
  </si>
  <si>
    <t>63.7148528807</t>
  </si>
  <si>
    <t>65.93799162747987</t>
  </si>
  <si>
    <t>64.52490206569412</t>
  </si>
  <si>
    <t>69.4841952498646</t>
  </si>
  <si>
    <t>70.40225865904145</t>
  </si>
  <si>
    <t>67.5130974008826</t>
  </si>
  <si>
    <t>65.27544255519558</t>
  </si>
  <si>
    <t>58.74970353200652</t>
  </si>
  <si>
    <t>60.25912730196241</t>
  </si>
  <si>
    <t>62.59103903220317</t>
  </si>
  <si>
    <t>59.093163280104804</t>
  </si>
  <si>
    <t>57.98143681848282</t>
  </si>
  <si>
    <t>58.126054187254525</t>
  </si>
  <si>
    <t>51.52801164627074</t>
  </si>
  <si>
    <t>53.73338619733423</t>
  </si>
  <si>
    <t>60.711035017506916</t>
  </si>
  <si>
    <t>58.64124451284494</t>
  </si>
  <si>
    <t>61.55162038086764</t>
  </si>
  <si>
    <t>61.28630383360521</t>
  </si>
  <si>
    <t>62.21241776928948</t>
  </si>
  <si>
    <t>60.80509885292739</t>
  </si>
  <si>
    <t>60.61444435781596</t>
  </si>
  <si>
    <t>59.4250170778487</t>
  </si>
  <si>
    <t>60.314811307382485</t>
  </si>
  <si>
    <t>56.900936698913576</t>
  </si>
  <si>
    <t>54.74911203616189</t>
  </si>
  <si>
    <t>57.24822908240409</t>
  </si>
  <si>
    <t>53.79910002567383</t>
  </si>
  <si>
    <t>53.64397675487056</t>
  </si>
  <si>
    <t>53.178624203132465</t>
  </si>
  <si>
    <t>55.44153807855464</t>
  </si>
  <si>
    <t>54.99878744257955</t>
  </si>
  <si>
    <t>53.5405896162638</t>
  </si>
  <si>
    <t>49.50532827821251</t>
  </si>
  <si>
    <t>48.28557262290575</t>
  </si>
  <si>
    <t>47.88205140633119</t>
  </si>
  <si>
    <t>48.33143011542509</t>
  </si>
  <si>
    <t>51.34898968907084</t>
  </si>
  <si>
    <t>50.77608077637606</t>
  </si>
  <si>
    <t>53.92706458197946</t>
  </si>
  <si>
    <t>54.88807058144304</t>
  </si>
  <si>
    <t>54.91578965351894</t>
  </si>
  <si>
    <t>56.71767129370228</t>
  </si>
  <si>
    <t>58.13144833211536</t>
  </si>
  <si>
    <t>59.70232486557379</t>
  </si>
  <si>
    <t>60.127375386415984</t>
  </si>
  <si>
    <t>56.21869035181208</t>
  </si>
  <si>
    <t>54.629332418840264</t>
  </si>
  <si>
    <t>53.52972532288341</t>
  </si>
  <si>
    <t>43.62567066672201</t>
  </si>
  <si>
    <t>19.39332156234509</t>
  </si>
  <si>
    <t>29.4156906207271</t>
  </si>
  <si>
    <t>30.34627470489961</t>
  </si>
  <si>
    <t>39.53167019604321</t>
  </si>
  <si>
    <t>40.04860563234662</t>
  </si>
  <si>
    <t>40.20838502685066</t>
  </si>
  <si>
    <t>41.52423384975142</t>
  </si>
  <si>
    <t>41.27046320698493</t>
  </si>
  <si>
    <t>40.96969850593429</t>
  </si>
  <si>
    <t>38.23462750653942</t>
  </si>
  <si>
    <t>38.582382244190164</t>
  </si>
  <si>
    <t>38.19741007604365</t>
  </si>
  <si>
    <t>34.855259980374875</t>
  </si>
  <si>
    <t>35.70978899697512</t>
  </si>
  <si>
    <t>35.6053477166413</t>
  </si>
  <si>
    <t>34.76980526017534</t>
  </si>
  <si>
    <t>31.199777426270305</t>
  </si>
  <si>
    <t>31.911890872965998</t>
  </si>
  <si>
    <t>30.544636957208496</t>
  </si>
  <si>
    <t>31.55108535952809</t>
  </si>
  <si>
    <t>30.679937921878313</t>
  </si>
  <si>
    <t>26.55659729707775</t>
  </si>
  <si>
    <t>35.793264807940005</t>
  </si>
  <si>
    <t>42.07918498472037</t>
  </si>
  <si>
    <t>40.86813684281129</t>
  </si>
  <si>
    <t>37.44643888438856</t>
  </si>
  <si>
    <t>37.26382229539818</t>
  </si>
  <si>
    <t>38.071186773363216</t>
  </si>
  <si>
    <t>39.31107290706936</t>
  </si>
  <si>
    <t>46.81114814836671</t>
  </si>
  <si>
    <t>49.91507740884921</t>
  </si>
  <si>
    <t>52.068433657153854</t>
  </si>
  <si>
    <t>57.616709979441595</t>
  </si>
  <si>
    <t>50.021776978395245</t>
  </si>
  <si>
    <t>50.3903695263742</t>
  </si>
  <si>
    <t>50.2157757011123</t>
  </si>
  <si>
    <t>47.6841308677214</t>
  </si>
  <si>
    <t>52.07812758605119</t>
  </si>
  <si>
    <t>55.679882249733005</t>
  </si>
  <si>
    <t>56.4423530926417</t>
  </si>
  <si>
    <t>58.24100287458032</t>
  </si>
  <si>
    <t>59.19897862741295</t>
  </si>
  <si>
    <t>59.3847073525655</t>
  </si>
  <si>
    <t>60.205826758979114</t>
  </si>
  <si>
    <t>57.47852779341644</t>
  </si>
  <si>
    <t>54.360223386664096</t>
  </si>
  <si>
    <t>54.40154954910278</t>
  </si>
  <si>
    <t>57.00480241038195</t>
  </si>
  <si>
    <t>58.884340241377664</t>
  </si>
  <si>
    <t>56.986181844733075</t>
  </si>
  <si>
    <t>53.483872172109486</t>
  </si>
  <si>
    <t>53.332688473727195</t>
  </si>
  <si>
    <t>53.32429589461227</t>
  </si>
  <si>
    <t>56.62504986344217</t>
  </si>
  <si>
    <t>58.162034480795846</t>
  </si>
  <si>
    <t>57.41452884369036</t>
  </si>
  <si>
    <t>55.138459707342456</t>
  </si>
  <si>
    <t>54.31956701350329</t>
  </si>
  <si>
    <t>54.548920912009045</t>
  </si>
  <si>
    <t>53.97980243749862</t>
  </si>
  <si>
    <t>52.90105275778094</t>
  </si>
  <si>
    <t>50.87947720888554</t>
  </si>
  <si>
    <t>50.76055554341987</t>
  </si>
  <si>
    <t>49.92814247453031</t>
  </si>
  <si>
    <t>43.44542604600176</t>
  </si>
  <si>
    <t>42.860061751815785</t>
  </si>
  <si>
    <t>40.974866335659506</t>
  </si>
  <si>
    <t>42.180021273096784</t>
  </si>
  <si>
    <t>48.79969040079338</t>
  </si>
  <si>
    <t>46.824798165133004</t>
  </si>
  <si>
    <t>48.97977633709368</t>
  </si>
  <si>
    <t>46.91205406769639</t>
  </si>
  <si>
    <t>47.7670552445311</t>
  </si>
  <si>
    <t>41.51154326534043</t>
  </si>
  <si>
    <t>41.651134633840066</t>
  </si>
  <si>
    <t>39.801516124044696</t>
  </si>
  <si>
    <t>36.49490994862077</t>
  </si>
  <si>
    <t>32.577571562232386</t>
  </si>
  <si>
    <t>32.91783923042991</t>
  </si>
  <si>
    <t>34.025858177017504</t>
  </si>
  <si>
    <t>29.3231403185141</t>
  </si>
  <si>
    <t>36.2692560202977</t>
  </si>
  <si>
    <t>36.90231867069369</t>
  </si>
  <si>
    <t>37.614516426633664</t>
  </si>
  <si>
    <t>34.54592862624073</t>
  </si>
  <si>
    <t>41.97562202501054</t>
  </si>
  <si>
    <t>42.934010152698086</t>
  </si>
  <si>
    <t>38.89171195723951</t>
  </si>
  <si>
    <t>38.9801402017372</t>
  </si>
  <si>
    <t>40.784116761973415</t>
  </si>
  <si>
    <t>37.264581538934294</t>
  </si>
  <si>
    <t>37.16731641093584</t>
  </si>
  <si>
    <t>37.97203430797209</t>
  </si>
  <si>
    <t>37.05166710859782</t>
  </si>
  <si>
    <t>38.190349119619945</t>
  </si>
  <si>
    <t>36.87374913816253</t>
  </si>
  <si>
    <t>37.60320947913623</t>
  </si>
  <si>
    <t>39.24897380388002</t>
  </si>
  <si>
    <t>38.733003248133066</t>
  </si>
  <si>
    <t>38.97494228475778</t>
  </si>
  <si>
    <t>39.601259718736216</t>
  </si>
  <si>
    <t>40.227584058035866</t>
  </si>
  <si>
    <t>41.9186444386243</t>
  </si>
  <si>
    <t>47.573407822610484</t>
  </si>
  <si>
    <t>44.772872211166195</t>
  </si>
  <si>
    <t>45.264979752706886</t>
  </si>
  <si>
    <t>44.00339427761553</t>
  </si>
  <si>
    <t>45.03234386223554</t>
  </si>
  <si>
    <t>44.66152799266972</t>
  </si>
  <si>
    <t>43.63606281587618</t>
  </si>
  <si>
    <t>40.4787274965663</t>
  </si>
  <si>
    <t>45.34517447705934</t>
  </si>
  <si>
    <t>45.53406872177042</t>
  </si>
  <si>
    <t>42.835477716522576</t>
  </si>
  <si>
    <t>42.87624383521086</t>
  </si>
  <si>
    <t>42.48728581735905</t>
  </si>
  <si>
    <t>40.28015027633815</t>
  </si>
  <si>
    <t>42.215897686644325</t>
  </si>
  <si>
    <t>41.05807435744582</t>
  </si>
  <si>
    <t>39.149442736109066</t>
  </si>
  <si>
    <t>39.09729477977318</t>
  </si>
  <si>
    <t>41.52722000238909</t>
  </si>
  <si>
    <t>41.96406447251681</t>
  </si>
  <si>
    <t>39.588733845205184</t>
  </si>
  <si>
    <t>41.21779691071415</t>
  </si>
  <si>
    <t>44.39398895864356</t>
  </si>
  <si>
    <t>45.70452337265015</t>
  </si>
  <si>
    <t>45.59530901975676</t>
  </si>
  <si>
    <t>47.36714761061186</t>
  </si>
  <si>
    <t>47.83377602852171</t>
  </si>
  <si>
    <t>49.60878592544659</t>
  </si>
  <si>
    <t>45.89407257130261</t>
  </si>
  <si>
    <t>47.30310913307753</t>
  </si>
  <si>
    <t>48.18145703753359</t>
  </si>
  <si>
    <t>50.86227020989929</t>
  </si>
  <si>
    <t>53.323499259898064</t>
  </si>
  <si>
    <t>55.071064830286275</t>
  </si>
  <si>
    <t>55.72068137321266</t>
  </si>
  <si>
    <t>49.305444936560235</t>
  </si>
  <si>
    <t>52.04668755433878</t>
  </si>
  <si>
    <t>50.65767942487526</t>
  </si>
  <si>
    <t>50.76806474243305</t>
  </si>
  <si>
    <t>51.02562340319469</t>
  </si>
  <si>
    <t>54.54875281824695</t>
  </si>
  <si>
    <t>56.2505366691997</t>
  </si>
  <si>
    <t>61.26387315766723</t>
  </si>
  <si>
    <t>60.849929553755715</t>
  </si>
  <si>
    <t>64.12468047011676</t>
  </si>
  <si>
    <t>65.58086433121115</t>
  </si>
  <si>
    <t>65.37765489166704</t>
  </si>
  <si>
    <t>64.5925557781537</t>
  </si>
  <si>
    <t>63.18855996123816</t>
  </si>
  <si>
    <t>65.9872969680341</t>
  </si>
  <si>
    <t>66.2274464443591</t>
  </si>
  <si>
    <t>66.824011549759</t>
  </si>
  <si>
    <t>67.37122800194476</t>
  </si>
  <si>
    <t>64.6073659629315</t>
  </si>
  <si>
    <t>68.39142764722169</t>
  </si>
  <si>
    <t>68.20594947200198</t>
  </si>
  <si>
    <t>72.9081970238287</t>
  </si>
  <si>
    <t>72.33317153620769</t>
  </si>
  <si>
    <t>73.18645262002097</t>
  </si>
  <si>
    <t>69.34672039823265</t>
  </si>
  <si>
    <t>68.1576402944853</t>
  </si>
  <si>
    <t>63.97579895793684</t>
  </si>
  <si>
    <t>64.79538178213024</t>
  </si>
  <si>
    <t>62.59737716658686</t>
  </si>
  <si>
    <t>61.09785384721683</t>
  </si>
  <si>
    <t>62.03853740692138</t>
  </si>
  <si>
    <t>60.39000820850508</t>
  </si>
  <si>
    <t>57.30718579295344</t>
  </si>
  <si>
    <t>61.76844251000835</t>
  </si>
  <si>
    <t>61.89883290445677</t>
  </si>
  <si>
    <t>61.563539922342954</t>
  </si>
  <si>
    <t>62.75995414177468</t>
  </si>
  <si>
    <t>66.43686845479046</t>
  </si>
  <si>
    <t>63.9949507070114</t>
  </si>
  <si>
    <t>63.14354826769771</t>
  </si>
  <si>
    <t>63.73297759141761</t>
  </si>
  <si>
    <t>62.68510284749932</t>
  </si>
  <si>
    <t>60.48645302216199</t>
  </si>
  <si>
    <t>58.83044005198536</t>
  </si>
  <si>
    <t>60.13893513911147</t>
  </si>
  <si>
    <t>56.80102995843217</t>
  </si>
  <si>
    <t>55.03333958785749</t>
  </si>
  <si>
    <t>55.841963058706085</t>
  </si>
  <si>
    <t>57.14891760471904</t>
  </si>
  <si>
    <t>56.92325916145566</t>
  </si>
  <si>
    <t>57.26924426887648</t>
  </si>
  <si>
    <t>52.64801650956659</t>
  </si>
  <si>
    <t>49.95466205831456</t>
  </si>
  <si>
    <t>49.321484213469724</t>
  </si>
  <si>
    <t>54.52864337711181</t>
  </si>
  <si>
    <t>52.23686401767469</t>
  </si>
  <si>
    <t>54.2269296721567</t>
  </si>
  <si>
    <t>52.560609397888186</t>
  </si>
  <si>
    <t>55.24577009972172</t>
  </si>
  <si>
    <t>57.58814260867126</t>
  </si>
  <si>
    <t>58.36893660464129</t>
  </si>
  <si>
    <t>61.00649005799496</t>
  </si>
  <si>
    <t>60.958876774556266</t>
  </si>
  <si>
    <t>62.49188854039631</t>
  </si>
  <si>
    <t>63.444077570942504</t>
  </si>
  <si>
    <t>58.7307632961817</t>
  </si>
  <si>
    <t>56.13129972236267</t>
  </si>
  <si>
    <t>56.921750515221476</t>
  </si>
  <si>
    <t>44.58038588151271</t>
  </si>
  <si>
    <t>24.922442272277944</t>
  </si>
  <si>
    <t>32.41164064201318</t>
  </si>
  <si>
    <t>39.60357542214491</t>
  </si>
  <si>
    <t>39.88339009481378</t>
  </si>
  <si>
    <t>43.27318327860047</t>
  </si>
  <si>
    <t>41.43300976534375</t>
  </si>
  <si>
    <t>46.7695238748758</t>
  </si>
  <si>
    <t>42.59522428069497</t>
  </si>
  <si>
    <t>40.793795942109796</t>
  </si>
  <si>
    <t>38.566214055518834</t>
  </si>
  <si>
    <t>41.1708182324901</t>
  </si>
  <si>
    <t>39.60538758495063</t>
  </si>
  <si>
    <t>37.24746008239604</t>
  </si>
  <si>
    <t>40.43702226345771</t>
  </si>
  <si>
    <t>37.62902982406548</t>
  </si>
  <si>
    <t>36.07338869790012</t>
  </si>
  <si>
    <t>33.138202904704755</t>
  </si>
  <si>
    <t>33.84264546957732</t>
  </si>
  <si>
    <t>32.570734834613546</t>
  </si>
  <si>
    <t>34.76233580907032</t>
  </si>
  <si>
    <t>29.524555396046743</t>
  </si>
  <si>
    <t>37.76488755809727</t>
  </si>
  <si>
    <t>39.54764687145061</t>
  </si>
  <si>
    <t>41.63745020273413</t>
  </si>
  <si>
    <t>42.52882992121492</t>
  </si>
  <si>
    <t>40.082482888702266</t>
  </si>
  <si>
    <t>39.65659783814602</t>
  </si>
  <si>
    <t>45.70809298656804</t>
  </si>
  <si>
    <t>47.54037638346353</t>
  </si>
  <si>
    <t>48.546721301816035</t>
  </si>
  <si>
    <t>52.83466697716817</t>
  </si>
  <si>
    <t>59.74135475887879</t>
  </si>
  <si>
    <t>58.541928108893345</t>
  </si>
  <si>
    <t>54.01410036892022</t>
  </si>
  <si>
    <t>53.134519321295905</t>
  </si>
  <si>
    <t>50.61573097163434</t>
  </si>
  <si>
    <t>52.90463089924416</t>
  </si>
  <si>
    <t>56.692817456186766</t>
  </si>
  <si>
    <t>56.06622799853044</t>
  </si>
  <si>
    <t>61.06242555176701</t>
  </si>
  <si>
    <t>61.727243354557174</t>
  </si>
  <si>
    <t>59.64213515743105</t>
  </si>
  <si>
    <t>60.63936394474676</t>
  </si>
  <si>
    <t>61.22359674625791</t>
  </si>
  <si>
    <t>58.644915525363636</t>
  </si>
  <si>
    <t>57.62155046463012</t>
  </si>
  <si>
    <t>56.27159860610961</t>
  </si>
  <si>
    <t>150.22034129830544</t>
  </si>
  <si>
    <t>244.19764684711794</t>
  </si>
  <si>
    <t>249.3065469395811</t>
  </si>
  <si>
    <t>237.73407197135526</t>
  </si>
  <si>
    <t>185.78427753761036</t>
  </si>
  <si>
    <t>75.16785431434153</t>
  </si>
  <si>
    <t>845.236044561193</t>
  </si>
  <si>
    <t>1456.1595221419764</t>
  </si>
  <si>
    <t>308.2881364820095</t>
  </si>
  <si>
    <t>74.26300565520214</t>
  </si>
  <si>
    <t>1342.8499497453708</t>
  </si>
  <si>
    <t>109.09566495866098</t>
  </si>
  <si>
    <t>1163.8582693713565</t>
  </si>
  <si>
    <t>552.3213269849324</t>
  </si>
  <si>
    <t>121.36260963132317</t>
  </si>
  <si>
    <t>109.27108003001612</t>
  </si>
  <si>
    <t>292.84037451549017</t>
  </si>
  <si>
    <t>302.269228017829</t>
  </si>
  <si>
    <t>76.69857292536364</t>
  </si>
  <si>
    <t>728.3319803918255</t>
  </si>
  <si>
    <t>221.6404556066242</t>
  </si>
  <si>
    <t>228.937715879682</t>
  </si>
  <si>
    <t>1068.9353553505414</t>
  </si>
  <si>
    <t>119.22689691907695</t>
  </si>
  <si>
    <t>483.8132439803319</t>
  </si>
  <si>
    <t>10.598511227277676</t>
  </si>
  <si>
    <t>186.20773690366244</t>
  </si>
  <si>
    <t>503.4616220341314</t>
  </si>
  <si>
    <t>307.09486119455687</t>
  </si>
  <si>
    <t>95.31718637261858</t>
  </si>
  <si>
    <t>394.9648066969317</t>
  </si>
  <si>
    <t>267.3794303764467</t>
  </si>
  <si>
    <t>46.65674148549996</t>
  </si>
  <si>
    <t>609.5978311546795</t>
  </si>
  <si>
    <t>341.1251620358352</t>
  </si>
  <si>
    <t>167.52803510910815</t>
  </si>
  <si>
    <t>636.3051137029665</t>
  </si>
  <si>
    <t>163.11997414396987</t>
  </si>
  <si>
    <t>872.3576669291687</t>
  </si>
  <si>
    <t>212.6054181331742</t>
  </si>
  <si>
    <t>718.3412502496317</t>
  </si>
  <si>
    <t>674.6453976290505</t>
  </si>
  <si>
    <t>211.25334777959574</t>
  </si>
  <si>
    <t>354.17074349593884</t>
  </si>
  <si>
    <t>126.14716319745584</t>
  </si>
  <si>
    <t>325.9671387758119</t>
  </si>
  <si>
    <t>120.77053546575974</t>
  </si>
  <si>
    <t>338.5598280497489</t>
  </si>
  <si>
    <t>1137.1918421750345</t>
  </si>
  <si>
    <t>464.5661803604084</t>
  </si>
  <si>
    <t>36.890227386841154</t>
  </si>
  <si>
    <t>981.1199012459293</t>
  </si>
  <si>
    <t>619.1997886478001</t>
  </si>
  <si>
    <t>16.696129959345768</t>
  </si>
  <si>
    <t>53.07914297951356</t>
  </si>
  <si>
    <t>356.3496714801843</t>
  </si>
  <si>
    <t>374.1584792404183</t>
  </si>
  <si>
    <t>24.475723710955336</t>
  </si>
  <si>
    <t>887.576260154682</t>
  </si>
  <si>
    <t>328.3694910199979</t>
  </si>
  <si>
    <t>140.1296776951762</t>
  </si>
  <si>
    <t>109.950589400337</t>
  </si>
  <si>
    <t>320.92836068252103</t>
  </si>
  <si>
    <t>164.44939131874102</t>
  </si>
  <si>
    <t>75.57688374518567</t>
  </si>
  <si>
    <t>38.89957269746805</t>
  </si>
  <si>
    <t>17.342546765814493</t>
  </si>
  <si>
    <t>2030.8543095327777</t>
  </si>
  <si>
    <t>156.3036742184298</t>
  </si>
  <si>
    <t>767.9297262089306</t>
  </si>
  <si>
    <t>657.9390122330226</t>
  </si>
  <si>
    <t>134.4727017672177</t>
  </si>
  <si>
    <t>160.48004104834072</t>
  </si>
  <si>
    <t>122.6282575365157</t>
  </si>
  <si>
    <t>2151.6150523598017</t>
  </si>
  <si>
    <t>463.8144243031011</t>
  </si>
  <si>
    <t>1246.8098823817365</t>
  </si>
  <si>
    <t>1483.0074659332347</t>
  </si>
  <si>
    <t>135.32339696320395</t>
  </si>
  <si>
    <t>863.3720714393822</t>
  </si>
  <si>
    <t>246.43100682985877</t>
  </si>
  <si>
    <t>597.3836231037465</t>
  </si>
  <si>
    <t>65.0398953798848</t>
  </si>
  <si>
    <t>158.06943533048073</t>
  </si>
  <si>
    <t>76.1130672377424</t>
  </si>
  <si>
    <t>-436.64858734000967</t>
  </si>
  <si>
    <t>-148.70786121762512</t>
  </si>
  <si>
    <t>-80.62453073852373</t>
  </si>
  <si>
    <t>-229.38827210413575</t>
  </si>
  <si>
    <t>-268.3413130351346</t>
  </si>
  <si>
    <t>-214.57283895308586</t>
  </si>
  <si>
    <t>-136.01765847125097</t>
  </si>
  <si>
    <t>-67.64217164400061</t>
  </si>
  <si>
    <t>-139.79572188451516</t>
  </si>
  <si>
    <t>-90.95332089344767</t>
  </si>
  <si>
    <t>-74.94517250330607</t>
  </si>
  <si>
    <t>-378.6752182175833</t>
  </si>
  <si>
    <t>-105.65544563975186</t>
  </si>
  <si>
    <t>-310.2205903922919</t>
  </si>
  <si>
    <t>-526.0631770036488</t>
  </si>
  <si>
    <t>-250.55374938494083</t>
  </si>
  <si>
    <t>-93.68788089738646</t>
  </si>
  <si>
    <t>-260.7984368789152</t>
  </si>
  <si>
    <t>-404.4037500920583</t>
  </si>
  <si>
    <t>-372.8969235680272</t>
  </si>
  <si>
    <t>-332.99950086062773</t>
  </si>
  <si>
    <t>-908.8546372267266</t>
  </si>
  <si>
    <t>-670.6244999947237</t>
  </si>
  <si>
    <t>-48.846509953193696</t>
  </si>
  <si>
    <t>-29.698090956018028</t>
  </si>
  <si>
    <t>-249.41704820848653</t>
  </si>
  <si>
    <t>-123.43685058099751</t>
  </si>
  <si>
    <t>-435.4765923731894</t>
  </si>
  <si>
    <t>-14.032009324389808</t>
  </si>
  <si>
    <t>-625.2840011201774</t>
  </si>
  <si>
    <t>-420.90301945544593</t>
  </si>
  <si>
    <t>-1.917510506444561</t>
  </si>
  <si>
    <t>-36.66064175352308</t>
  </si>
  <si>
    <t>-238.25662761893707</t>
  </si>
  <si>
    <t>-171.17589824990733</t>
  </si>
  <si>
    <t>-9.650676772885566</t>
  </si>
  <si>
    <t>-207.94852502082682</t>
  </si>
  <si>
    <t>-235.22345479666748</t>
  </si>
  <si>
    <t>-292.4235179056417</t>
  </si>
  <si>
    <t>-210.24777966147502</t>
  </si>
  <si>
    <t>-76.67715121044097</t>
  </si>
  <si>
    <t>-246.39292101908902</t>
  </si>
  <si>
    <t>-1.888270798397886</t>
  </si>
  <si>
    <t>-81.02500599927106</t>
  </si>
  <si>
    <t>-78.98059080514874</t>
  </si>
  <si>
    <t>-109.29893122454439</t>
  </si>
  <si>
    <t>-88.64606274824085</t>
  </si>
  <si>
    <t>-279.489316661171</t>
  </si>
  <si>
    <t>-180.4467282884831</t>
  </si>
  <si>
    <t>-24.425675775984125</t>
  </si>
  <si>
    <t>-68.54041853517211</t>
  </si>
  <si>
    <t>-11.8138412330905</t>
  </si>
  <si>
    <t>-131.13558410091514</t>
  </si>
  <si>
    <t>-242.6788871542455</t>
  </si>
  <si>
    <t>-196.10908782435828</t>
  </si>
  <si>
    <t>-429.2382765221672</t>
  </si>
  <si>
    <t>-192.1889727458997</t>
  </si>
  <si>
    <t>-139.08143542623517</t>
  </si>
  <si>
    <t>-304.4975296261996</t>
  </si>
  <si>
    <t>-97.00482374518243</t>
  </si>
  <si>
    <t>-127.61684681647147</t>
  </si>
  <si>
    <t>-5.916833020502284</t>
  </si>
  <si>
    <t>-599.5115676160989</t>
  </si>
  <si>
    <t>-115.22120594609368</t>
  </si>
  <si>
    <t>-3.8626400547191855</t>
  </si>
  <si>
    <t>-124.65988675285544</t>
  </si>
  <si>
    <t>-1020.0807464621544</t>
  </si>
  <si>
    <t>-464.83979108773866</t>
  </si>
  <si>
    <t>-356.54495862930156</t>
  </si>
  <si>
    <t>-984.9238110245086</t>
  </si>
  <si>
    <t>-173.70784469362917</t>
  </si>
  <si>
    <t>-295.2707436238069</t>
  </si>
  <si>
    <t>-236.86519745312808</t>
  </si>
  <si>
    <t>-275.78372671025386</t>
  </si>
  <si>
    <t>-13.336352045865217</t>
  </si>
  <si>
    <t>-232.9321812487053</t>
  </si>
  <si>
    <t>-307.73493957365673</t>
  </si>
  <si>
    <t>-236.10349037885024</t>
  </si>
  <si>
    <t>-446.4093625741514</t>
  </si>
  <si>
    <t>-354.92042542202455</t>
  </si>
  <si>
    <t>-586.9503173542325</t>
  </si>
  <si>
    <t>-489.6866741941021</t>
  </si>
  <si>
    <t>-51.381425846137766</t>
  </si>
  <si>
    <t>-177.0202530005812</t>
  </si>
  <si>
    <t>-751.6690190547278</t>
  </si>
  <si>
    <t>-484.29572884362426</t>
  </si>
  <si>
    <t>-351.9975747006369</t>
  </si>
  <si>
    <t>-27.309359775571757</t>
  </si>
  <si>
    <t>-495.30768535879815</t>
  </si>
  <si>
    <t>-141.6402595772182</t>
  </si>
  <si>
    <t>-100.65988961591734</t>
  </si>
  <si>
    <t>-496.26930494060815</t>
  </si>
  <si>
    <t>-734.9470125040875</t>
  </si>
  <si>
    <t>-424.80226998654985</t>
  </si>
  <si>
    <t>-318.80220881191923</t>
  </si>
  <si>
    <t>-558.9588564117187</t>
  </si>
  <si>
    <t>-509.98329337934473</t>
  </si>
  <si>
    <t>-428.35414667625207</t>
  </si>
  <si>
    <t>-844.7269604147194</t>
  </si>
  <si>
    <t>-933.6229083721415</t>
  </si>
  <si>
    <t>-363.989205511635</t>
  </si>
  <si>
    <t>-128.2877776019913</t>
  </si>
  <si>
    <t>-87.83946015507095</t>
  </si>
  <si>
    <t>-335.5587505841102</t>
  </si>
  <si>
    <t>-304.8634338607511</t>
  </si>
  <si>
    <t>-255.2415291336445</t>
  </si>
  <si>
    <t>-781.0866457301474</t>
  </si>
  <si>
    <t>-518.8860721242235</t>
  </si>
  <si>
    <t>-110.85113321255945</t>
  </si>
  <si>
    <t>-109.01291345010362</t>
  </si>
  <si>
    <t>-90.43787995111872</t>
  </si>
  <si>
    <t>-381.8730527252387</t>
  </si>
  <si>
    <t>-346.22848915796146</t>
  </si>
  <si>
    <t>-261.33011522201065</t>
  </si>
  <si>
    <t>-515.9184495519283</t>
  </si>
  <si>
    <t>-561.5439349188059</t>
  </si>
  <si>
    <t>-639.3991781595788</t>
  </si>
  <si>
    <t>-190.44278478850322</t>
  </si>
  <si>
    <t>-445.83830902854714</t>
  </si>
  <si>
    <t>-456.88276357215545</t>
  </si>
  <si>
    <t>-42.33051766967006</t>
  </si>
  <si>
    <t>-234.12066300298298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</si>
  <si>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</si>
  <si>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</si>
  <si>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</si>
  <si>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</si>
  <si>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</si>
  <si>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</si>
  <si>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</si>
  <si>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</si>
  <si>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</si>
  <si>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</si>
  <si>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</si>
  <si>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</si>
  <si>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</si>
  <si>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</si>
  <si>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</si>
  <si>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</si>
  <si>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</si>
  <si>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</si>
  <si>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</si>
  <si>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</si>
  <si>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</si>
  <si>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</si>
  <si>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</si>
  <si>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8519.16</t>
  </si>
  <si>
    <t xml:space="preserve"> signal</t>
  </si>
  <si>
    <t xml:space="preserve"> histo</t>
  </si>
  <si>
    <t>56.072322831882545</t>
  </si>
  <si>
    <t>53.444686466383104</t>
  </si>
  <si>
    <t>53.15820542408432</t>
  </si>
  <si>
    <t>52.51152575377231</t>
  </si>
  <si>
    <t>50.604239540773804</t>
  </si>
  <si>
    <t>52.06949842060485</t>
  </si>
  <si>
    <t>50.54694195600834</t>
  </si>
  <si>
    <t>51.4146330686296</t>
  </si>
  <si>
    <t>52.29869044099044</t>
  </si>
  <si>
    <t>53.44470188006501</t>
  </si>
  <si>
    <t>50.93986807395426</t>
  </si>
  <si>
    <t>52.77347712011154</t>
  </si>
  <si>
    <t>54.787159977281675</t>
  </si>
  <si>
    <t>54.53339838387129</t>
  </si>
  <si>
    <t>54.86081325407128</t>
  </si>
  <si>
    <t>55.85949021662024</t>
  </si>
  <si>
    <t>55.5484262016675</t>
  </si>
  <si>
    <t>55.03273972080275</t>
  </si>
  <si>
    <t>56.95496020636407</t>
  </si>
  <si>
    <t>54.662867055450384</t>
  </si>
  <si>
    <t>55.597899968492456</t>
  </si>
  <si>
    <t>55.17590849138182</t>
  </si>
  <si>
    <t>55.829591873133445</t>
  </si>
  <si>
    <t>55.829587968703045</t>
  </si>
  <si>
    <t>54.613202199793264</t>
  </si>
  <si>
    <t>53.951243180700736</t>
  </si>
  <si>
    <t>53.256161593393536</t>
  </si>
  <si>
    <t>53.611974405348555</t>
  </si>
  <si>
    <t>52.966539986926584</t>
  </si>
  <si>
    <t>52.13079217026563</t>
  </si>
  <si>
    <t>50.46757370973775</t>
  </si>
  <si>
    <t>50.955783913528386</t>
  </si>
  <si>
    <t>50.27724752865375</t>
  </si>
  <si>
    <t>51.94874740750996</t>
  </si>
  <si>
    <t>52.95825654518015</t>
  </si>
  <si>
    <t>52.50315350151007</t>
  </si>
  <si>
    <t>52.52797334462457</t>
  </si>
  <si>
    <t>51.890828741742325</t>
  </si>
  <si>
    <t>51.890822310753975</t>
  </si>
  <si>
    <t>52.4783292377176</t>
  </si>
  <si>
    <t>54.00088584737996</t>
  </si>
  <si>
    <t>54.67112700498043</t>
  </si>
  <si>
    <t>55.73856939436634</t>
  </si>
  <si>
    <t>55.291734922443595</t>
  </si>
  <si>
    <t>57.021168105875496</t>
  </si>
  <si>
    <t>57.0873631720927</t>
  </si>
  <si>
    <t>56.7563630133652</t>
  </si>
  <si>
    <t>56.3426216671025</t>
  </si>
  <si>
    <t>56.772929972291834</t>
  </si>
  <si>
    <t>56.226784242945584</t>
  </si>
  <si>
    <t>56.48329544067383</t>
  </si>
  <si>
    <t>56.14402769099021</t>
  </si>
  <si>
    <t>55.60619185853124</t>
  </si>
  <si>
    <t>55.78822028882376</t>
  </si>
  <si>
    <t>57.112172751102264</t>
  </si>
  <si>
    <t>56.05300182891266</t>
  </si>
  <si>
    <t>55.804772503703525</t>
  </si>
  <si>
    <t>56.23504828650484</t>
  </si>
  <si>
    <t>55.87924833630074</t>
  </si>
  <si>
    <t>55.53997883290284</t>
  </si>
  <si>
    <t>54.02570721091013</t>
  </si>
  <si>
    <t>54.44771875890444</t>
  </si>
  <si>
    <t>54.23256545290545</t>
  </si>
  <si>
    <t>53.992598930655</t>
  </si>
  <si>
    <t>54.406341009901226</t>
  </si>
  <si>
    <t>54.18630973257782</t>
  </si>
  <si>
    <t>54.42899218388499</t>
  </si>
  <si>
    <t>54.035658083140895</t>
  </si>
  <si>
    <t>53.94360918359433</t>
  </si>
  <si>
    <t>53.307601995874826</t>
  </si>
  <si>
    <t>53.399655270399705</t>
  </si>
  <si>
    <t>52.52096203636061</t>
  </si>
  <si>
    <t>52.65486001816022</t>
  </si>
  <si>
    <t>53.374547329736494</t>
  </si>
  <si>
    <t>53.357818882938986</t>
  </si>
  <si>
    <t>53.090024546286976</t>
  </si>
  <si>
    <t>53.45823843116687</t>
  </si>
  <si>
    <t>52.34522026462866</t>
  </si>
  <si>
    <t>52.83060732202519</t>
  </si>
  <si>
    <t>52.86407396520353</t>
  </si>
  <si>
    <t>52.01047889691038</t>
  </si>
  <si>
    <t>51.399567507538286</t>
  </si>
  <si>
    <t>49.49155133367926</t>
  </si>
  <si>
    <t>49.918344402433206</t>
  </si>
  <si>
    <t>49.4664451469147</t>
  </si>
  <si>
    <t>49.46643885280656</t>
  </si>
  <si>
    <t>49.048016756316606</t>
  </si>
  <si>
    <t>48.20279699020237</t>
  </si>
  <si>
    <t>47.10651351461684</t>
  </si>
  <si>
    <t>46.730052766747534</t>
  </si>
  <si>
    <t>45.75473806310311</t>
  </si>
  <si>
    <t>43.541197106813215</t>
  </si>
  <si>
    <t>44.143348349141405</t>
  </si>
  <si>
    <t>44.94056184553528</t>
  </si>
  <si>
    <t>43.617535293750926</t>
  </si>
  <si>
    <t>42.23513453413336</t>
  </si>
  <si>
    <t>42.05704804245142</t>
  </si>
  <si>
    <t>41.463365679085676</t>
  </si>
  <si>
    <t>42.58285871804869</t>
  </si>
  <si>
    <t>43.252845985057654</t>
  </si>
  <si>
    <t>42.39628736238178</t>
  </si>
  <si>
    <t>41.96375558907456</t>
  </si>
  <si>
    <t>42.08247248506225</t>
  </si>
  <si>
    <t>41.794130597064324</t>
  </si>
  <si>
    <t>40.24211711251236</t>
  </si>
  <si>
    <t>39.572126115136975</t>
  </si>
  <si>
    <t>38.18124247322735</t>
  </si>
  <si>
    <t>40.85274229851839</t>
  </si>
  <si>
    <t>40.962992363406464</t>
  </si>
  <si>
    <t>41.13261916099147</t>
  </si>
  <si>
    <t>40.93755311976613</t>
  </si>
  <si>
    <t>40.708576192413865</t>
  </si>
  <si>
    <t>39.96224108557666</t>
  </si>
  <si>
    <t>41.9043775297214</t>
  </si>
  <si>
    <t>41.68388150060803</t>
  </si>
  <si>
    <t>40.47959349165496</t>
  </si>
  <si>
    <t>41.319198498219826</t>
  </si>
  <si>
    <t>40.29300395821084</t>
  </si>
  <si>
    <t>41.16654853838146</t>
  </si>
  <si>
    <t>39.249847800487096</t>
  </si>
  <si>
    <t>39.79262842956234</t>
  </si>
  <si>
    <t>41.29375055127888</t>
  </si>
  <si>
    <t>44.05006708873496</t>
  </si>
  <si>
    <t>45.10170358412172</t>
  </si>
  <si>
    <t>47.442436307447814</t>
  </si>
  <si>
    <t>47.55268957068284</t>
  </si>
  <si>
    <t>46.4586583024256</t>
  </si>
  <si>
    <t>46.687639530700636</t>
  </si>
  <si>
    <t>46.72592329701179</t>
  </si>
  <si>
    <t>47.869142292591796</t>
  </si>
  <si>
    <t>46.83766326418048</t>
  </si>
  <si>
    <t>46.330527574506185</t>
  </si>
  <si>
    <t>45.90932355118963</t>
  </si>
  <si>
    <t>45.840575820720076</t>
  </si>
  <si>
    <t>46.6743450198983</t>
  </si>
  <si>
    <t>44.70593416214741</t>
  </si>
  <si>
    <t>44.48245189201188</t>
  </si>
  <si>
    <t>46.35629876170848</t>
  </si>
  <si>
    <t>45.5569070705978</t>
  </si>
  <si>
    <t>47.53391458530189</t>
  </si>
  <si>
    <t>48.76307449964657</t>
  </si>
  <si>
    <t>48.03246174494071</t>
  </si>
  <si>
    <t>47.93791198730469</t>
  </si>
  <si>
    <t>47.817564829652994</t>
  </si>
  <si>
    <t>46.79468005602572</t>
  </si>
  <si>
    <t>46.811875189072715</t>
  </si>
  <si>
    <t>46.59698557530274</t>
  </si>
  <si>
    <t>45.3935800560413</t>
  </si>
  <si>
    <t>43.70025999409681</t>
  </si>
  <si>
    <t>42.74613359668887</t>
  </si>
  <si>
    <t>40.95824148430288</t>
  </si>
  <si>
    <t>41.45678818255093</t>
  </si>
  <si>
    <t>40.898078316409055</t>
  </si>
  <si>
    <t>43.27906464366268</t>
  </si>
  <si>
    <t>43.23608910237191</t>
  </si>
  <si>
    <t>42.43669916453783</t>
  </si>
  <si>
    <t>38.83511266565666</t>
  </si>
  <si>
    <t>42.15302459674181</t>
  </si>
  <si>
    <t>41.45677718795362</t>
  </si>
  <si>
    <t>39.59153724688836</t>
  </si>
  <si>
    <t>39.89237900466063</t>
  </si>
  <si>
    <t>40.115873641552376</t>
  </si>
  <si>
    <t>39.62591253765314</t>
  </si>
  <si>
    <t>37.97555250340214</t>
  </si>
  <si>
    <t>37.23632966484535</t>
  </si>
  <si>
    <t>35.98995489300184</t>
  </si>
  <si>
    <t>35.027235935895874</t>
  </si>
  <si>
    <t>33.70351184732281</t>
  </si>
  <si>
    <t>33.81527062575557</t>
  </si>
  <si>
    <t>34.15908609045969</t>
  </si>
  <si>
    <t>30.548924088377166</t>
  </si>
  <si>
    <t>32.84395298037046</t>
  </si>
  <si>
    <t>31.631972529783223</t>
  </si>
  <si>
    <t>30.144922162275403</t>
  </si>
  <si>
    <t>32.59468276089888</t>
  </si>
  <si>
    <t>32.740807616047725</t>
  </si>
  <si>
    <t>32.32821199929575</t>
  </si>
  <si>
    <t>32.31101990250834</t>
  </si>
  <si>
    <t>33.09322868548684</t>
  </si>
  <si>
    <t>27.46307466635068</t>
  </si>
  <si>
    <t>28.614898022502317</t>
  </si>
  <si>
    <t>27.05332671238031</t>
  </si>
  <si>
    <t>27.97156132305237</t>
  </si>
  <si>
    <t>28.846486870232535</t>
  </si>
  <si>
    <t>29.86866780664327</t>
  </si>
  <si>
    <t>28.71655435799869</t>
  </si>
  <si>
    <t>29.383564252123964</t>
  </si>
  <si>
    <t>28.647245291244886</t>
  </si>
  <si>
    <t>29.331593543892016</t>
  </si>
  <si>
    <t>29.695418709248845</t>
  </si>
  <si>
    <t>33.714865560406864</t>
  </si>
  <si>
    <t>35.68994885431154</t>
  </si>
  <si>
    <t>34.08736555819717</t>
  </si>
  <si>
    <t>33.671559979900735</t>
  </si>
  <si>
    <t>34.39055701083124</t>
  </si>
  <si>
    <t>33.96608217097353</t>
  </si>
  <si>
    <t>34.858340860743255</t>
  </si>
  <si>
    <t>37.76030892580287</t>
  </si>
  <si>
    <t>36.59952354046873</t>
  </si>
  <si>
    <t>33.72353151353413</t>
  </si>
  <si>
    <t>33.80150704410072</t>
  </si>
  <si>
    <t>34.61577729478983</t>
  </si>
  <si>
    <t>34.468522156854505</t>
  </si>
  <si>
    <t>33.567608325576586</t>
  </si>
  <si>
    <t>34.13068551093303</t>
  </si>
  <si>
    <t>35.022926206147716</t>
  </si>
  <si>
    <t>36.05377595907424</t>
  </si>
  <si>
    <t>35.88919376842954</t>
  </si>
  <si>
    <t>37.96821198250601</t>
  </si>
  <si>
    <t>37.89892228693629</t>
  </si>
  <si>
    <t>36.46091291548574</t>
  </si>
  <si>
    <t>40.48036843151554</t>
  </si>
  <si>
    <t>40.85286173744284</t>
  </si>
  <si>
    <t>40.36774960322331</t>
  </si>
  <si>
    <t>42.056969217497596</t>
  </si>
  <si>
    <t>41.693133513649386</t>
  </si>
  <si>
    <t>41.49388691856911</t>
  </si>
  <si>
    <t>39.93461600517496</t>
  </si>
  <si>
    <t>38.5832618711132</t>
  </si>
  <si>
    <t>37.01533402689946</t>
  </si>
  <si>
    <t>36.053774467453024</t>
  </si>
  <si>
    <t>37.13660714341198</t>
  </si>
  <si>
    <t>38.158795042732514</t>
  </si>
  <si>
    <t>37.56973048972294</t>
  </si>
  <si>
    <t>37.933563679509646</t>
  </si>
  <si>
    <t>38.01152430174579</t>
  </si>
  <si>
    <t>37.79421149817183</t>
  </si>
  <si>
    <t>38.24725625125183</t>
  </si>
  <si>
    <t>39.571534284749056</t>
  </si>
  <si>
    <t>38.848404759325334</t>
  </si>
  <si>
    <t>38.11656396868097</t>
  </si>
  <si>
    <t>38.674165886953965</t>
  </si>
  <si>
    <t>39.98972226684393</t>
  </si>
  <si>
    <t>38.29952119507144</t>
  </si>
  <si>
    <t>38.25597394492165</t>
  </si>
  <si>
    <t>37.63739311228906</t>
  </si>
  <si>
    <t>39.205615944735115</t>
  </si>
  <si>
    <t>38.839706206577304</t>
  </si>
  <si>
    <t>37.741942372098464</t>
  </si>
  <si>
    <t>37.03624102987087</t>
  </si>
  <si>
    <t>36.565772590347734</t>
  </si>
  <si>
    <t>37.02753853508848</t>
  </si>
  <si>
    <t>38.090428675349905</t>
  </si>
  <si>
    <t>38.20369487216557</t>
  </si>
  <si>
    <t>37.21920467732866</t>
  </si>
  <si>
    <t>36.19984530438497</t>
  </si>
  <si>
    <t>36.89684024549772</t>
  </si>
  <si>
    <t>37.23662605111491</t>
  </si>
  <si>
    <t>37.69837136223905</t>
  </si>
  <si>
    <t>36.98396458208761</t>
  </si>
  <si>
    <t>36.347964790222925</t>
  </si>
  <si>
    <t>36.635566920896764</t>
  </si>
  <si>
    <t>36.03083845438237</t>
  </si>
  <si>
    <t>35.43482699405036</t>
  </si>
  <si>
    <t>35.101796031249094</t>
  </si>
  <si>
    <t>34.856382370154826</t>
  </si>
  <si>
    <t>34.900200818454294</t>
  </si>
  <si>
    <t>35.312138494010135</t>
  </si>
  <si>
    <t>36.32881941567923</t>
  </si>
  <si>
    <t>35.75035418587164</t>
  </si>
  <si>
    <t>36.416462442959094</t>
  </si>
  <si>
    <t>36.512873939473</t>
  </si>
  <si>
    <t>36.96862761730141</t>
  </si>
  <si>
    <t>37.985298311528396</t>
  </si>
  <si>
    <t>37.932726105818304</t>
  </si>
  <si>
    <t>37.3367299243793</t>
  </si>
  <si>
    <t>36.968616217788224</t>
  </si>
  <si>
    <t>36.8634526711445</t>
  </si>
  <si>
    <t>35.846773032225386</t>
  </si>
  <si>
    <t>36.065882196859114</t>
  </si>
  <si>
    <t>35.969472677115405</t>
  </si>
  <si>
    <t>36.127238652414626</t>
  </si>
  <si>
    <t>36.740737021427236</t>
  </si>
  <si>
    <t>35.81171956299287</t>
  </si>
  <si>
    <t>34.72491086703407</t>
  </si>
  <si>
    <t>34.47074003480764</t>
  </si>
  <si>
    <t>34.70738736401426</t>
  </si>
  <si>
    <t>38.40600670025273</t>
  </si>
  <si>
    <t>38.06418458560345</t>
  </si>
  <si>
    <t>38.12553455498051</t>
  </si>
  <si>
    <t>39.00197735370784</t>
  </si>
  <si>
    <t>39.115924052509705</t>
  </si>
  <si>
    <t>38.84422621619345</t>
  </si>
  <si>
    <t>37.836313338045144</t>
  </si>
  <si>
    <t>37.59678054607715</t>
  </si>
  <si>
    <t>36.6535549759714</t>
  </si>
  <si>
    <t>36.66237449396377</t>
  </si>
  <si>
    <t>36.10700991140321</t>
  </si>
  <si>
    <t>36.90919100191164</t>
  </si>
  <si>
    <t>37.13838993045547</t>
  </si>
  <si>
    <t>37.19127319567799</t>
  </si>
  <si>
    <t>39.40390001916952</t>
  </si>
  <si>
    <t>39.45678185358837</t>
  </si>
  <si>
    <t>37.834790666665775</t>
  </si>
  <si>
    <t>38.31081486799183</t>
  </si>
  <si>
    <t>38.20503494094669</t>
  </si>
  <si>
    <t>38.34606849049505</t>
  </si>
  <si>
    <t>38.460668220979905</t>
  </si>
  <si>
    <t>38.319617006208475</t>
  </si>
  <si>
    <t>40.25895831862013</t>
  </si>
  <si>
    <t>39.06008915871624</t>
  </si>
  <si>
    <t>38.41659352233521</t>
  </si>
  <si>
    <t>39.00720923463422</t>
  </si>
  <si>
    <t>39.80938683643483</t>
  </si>
  <si>
    <t>38.53118542492183</t>
  </si>
  <si>
    <t>40.8054998186446</t>
  </si>
  <si>
    <t>40.30304045717889</t>
  </si>
  <si>
    <t>40.373565935153806</t>
  </si>
  <si>
    <t>41.18455421824295</t>
  </si>
  <si>
    <t>39.20114041481308</t>
  </si>
  <si>
    <t>40.814317139378204</t>
  </si>
  <si>
    <t>44.199354319302465</t>
  </si>
  <si>
    <t>43.044574472211266</t>
  </si>
  <si>
    <t>44.15527197805775</t>
  </si>
  <si>
    <t>46.05054339403864</t>
  </si>
  <si>
    <t>45.06323533866878</t>
  </si>
  <si>
    <t>45.82134477891905</t>
  </si>
  <si>
    <t>45.83897324611439</t>
  </si>
  <si>
    <t>46.03291057569024</t>
  </si>
  <si>
    <t>45.44228157108285</t>
  </si>
  <si>
    <t>45.25718968947127</t>
  </si>
  <si>
    <t>45.354140476768656</t>
  </si>
  <si>
    <t>44.79878084288656</t>
  </si>
  <si>
    <t>44.69299894084616</t>
  </si>
  <si>
    <t>45.142583807993454</t>
  </si>
  <si>
    <t>44.9750918701761</t>
  </si>
  <si>
    <t>44.31394921975358</t>
  </si>
  <si>
    <t>43.9701574355634</t>
  </si>
  <si>
    <t>44.04068204310359</t>
  </si>
  <si>
    <t>45.398228786290396</t>
  </si>
  <si>
    <t>44.56960213164703</t>
  </si>
  <si>
    <t>44.43736843697515</t>
  </si>
  <si>
    <t>42.145420291000526</t>
  </si>
  <si>
    <t>42.97404636678868</t>
  </si>
  <si>
    <t>43.06218916178204</t>
  </si>
  <si>
    <t>43.23849678045184</t>
  </si>
  <si>
    <t>44.33826663019036</t>
  </si>
  <si>
    <t>44.347137940985824</t>
  </si>
  <si>
    <t>44.311680703596345</t>
  </si>
  <si>
    <t>43.948334084747806</t>
  </si>
  <si>
    <t>42.73419376025898</t>
  </si>
  <si>
    <t>42.65442657470703</t>
  </si>
  <si>
    <t>42.36198357231558</t>
  </si>
  <si>
    <t>41.661841478335496</t>
  </si>
  <si>
    <t>41.85681930637563</t>
  </si>
  <si>
    <t>42.5392274153003</t>
  </si>
  <si>
    <t>43.088682225576285</t>
  </si>
  <si>
    <t>42.70759757538661</t>
  </si>
  <si>
    <t>42.34425167249829</t>
  </si>
  <si>
    <t>42.938019161595896</t>
  </si>
  <si>
    <t>40.421120104508816</t>
  </si>
  <si>
    <t>40.48316076377468</t>
  </si>
  <si>
    <t>40.013450808945514</t>
  </si>
  <si>
    <t>40.29705247480453</t>
  </si>
  <si>
    <t>40.722444298470734</t>
  </si>
  <si>
    <t>40.23501817654761</t>
  </si>
  <si>
    <t>40.80220447702682</t>
  </si>
  <si>
    <t>39.90710560153814</t>
  </si>
  <si>
    <t>39.57034306271589</t>
  </si>
  <si>
    <t>39.56147954783587</t>
  </si>
  <si>
    <t>39.35764114201412</t>
  </si>
  <si>
    <t>40.172982396419705</t>
  </si>
  <si>
    <t>43.99263882959275</t>
  </si>
  <si>
    <t>44.223062735893336</t>
  </si>
  <si>
    <t>43.80653730312887</t>
  </si>
  <si>
    <t>44.178744847455555</t>
  </si>
  <si>
    <t>44.12558493696744</t>
  </si>
  <si>
    <t>44.44462966918945</t>
  </si>
  <si>
    <t>43.95720442819686</t>
  </si>
  <si>
    <t>43.06209697959722</t>
  </si>
  <si>
    <t>43.07982555763532</t>
  </si>
  <si>
    <t>43.2127472975053</t>
  </si>
  <si>
    <t>42.5569434688437</t>
  </si>
  <si>
    <t>42.41513919604553</t>
  </si>
  <si>
    <t>42.51263789529042</t>
  </si>
  <si>
    <t>42.7785057443284</t>
  </si>
  <si>
    <t>42.38856375687513</t>
  </si>
  <si>
    <t>42.149284789966146</t>
  </si>
  <si>
    <t>40.98831272980957</t>
  </si>
  <si>
    <t>41.45800801828539</t>
  </si>
  <si>
    <t>40.72244622576462</t>
  </si>
  <si>
    <t>41.8125074053919</t>
  </si>
  <si>
    <t>41.395976550752444</t>
  </si>
  <si>
    <t>42.85752923813</t>
  </si>
  <si>
    <t>42.00197805746744</t>
  </si>
  <si>
    <t>40.994939814560674</t>
  </si>
  <si>
    <t>41.76137032052512</t>
  </si>
  <si>
    <t>41.5652910225282</t>
  </si>
  <si>
    <t>40.39783615050478</t>
  </si>
  <si>
    <t>39.49772795922247</t>
  </si>
  <si>
    <t>39.925508130611604</t>
  </si>
  <si>
    <t>39.72943727294134</t>
  </si>
  <si>
    <t>39.26600669772519</t>
  </si>
  <si>
    <t>38.41046988207717</t>
  </si>
  <si>
    <t>40.42457446267391</t>
  </si>
  <si>
    <t>40.834511462487534</t>
  </si>
  <si>
    <t>39.916591404204866</t>
  </si>
  <si>
    <t>40.04134747850931</t>
  </si>
  <si>
    <t>39.675962357111246</t>
  </si>
  <si>
    <t>39.25709893088002</t>
  </si>
  <si>
    <t>39.56010505705102</t>
  </si>
  <si>
    <t>39.39969653556287</t>
  </si>
  <si>
    <t>40.344363005817016</t>
  </si>
  <si>
    <t>39.34622906829614</t>
  </si>
  <si>
    <t>38.42829627369911</t>
  </si>
  <si>
    <t>38.16984311633862</t>
  </si>
  <si>
    <t>38.54415219648252</t>
  </si>
  <si>
    <t>39.05212332950906</t>
  </si>
  <si>
    <t>38.31328009217922</t>
  </si>
  <si>
    <t>38.869193702780564</t>
  </si>
  <si>
    <t>39.37131058441243</t>
  </si>
  <si>
    <t>39.75686548235819</t>
  </si>
  <si>
    <t>40.1065517672549</t>
  </si>
  <si>
    <t>40.64453417320496</t>
  </si>
  <si>
    <t>40.6445319847875</t>
  </si>
  <si>
    <t>40.92248080501666</t>
  </si>
  <si>
    <t>40.16931554986382</t>
  </si>
  <si>
    <t>39.981015848671646</t>
  </si>
  <si>
    <t>38.46570012196419</t>
  </si>
  <si>
    <t>38.510532750107664</t>
  </si>
  <si>
    <t>39.02161718489633</t>
  </si>
  <si>
    <t>38.99472295768268</t>
  </si>
  <si>
    <t>38.304311455102656</t>
  </si>
  <si>
    <t>38.22361354194132</t>
  </si>
  <si>
    <t>39.23680212719688</t>
  </si>
  <si>
    <t>39.891351016668956</t>
  </si>
  <si>
    <t>40.258976612456514</t>
  </si>
  <si>
    <t>40.348636899847854</t>
  </si>
  <si>
    <t>40.04377738474319</t>
  </si>
  <si>
    <t>40.37553186104431</t>
  </si>
  <si>
    <t>41.01214850773612</t>
  </si>
  <si>
    <t>41.092850776208415</t>
  </si>
  <si>
    <t>43.208912122847906</t>
  </si>
  <si>
    <t>43.666200827589115</t>
  </si>
  <si>
    <t>44.30280228499029</t>
  </si>
  <si>
    <t>44.5897224130399</t>
  </si>
  <si>
    <t>44.53592669917656</t>
  </si>
  <si>
    <t>45.23530466967495</t>
  </si>
  <si>
    <t>44.63455193384377</t>
  </si>
  <si>
    <t>44.42832625161804</t>
  </si>
  <si>
    <t>44.25797353122384</t>
  </si>
  <si>
    <t>44.347630034924215</t>
  </si>
  <si>
    <t>44.11451110074113</t>
  </si>
  <si>
    <t>44.810193804829716</t>
  </si>
  <si>
    <t>44.80118099586015</t>
  </si>
  <si>
    <t>44.84625785558297</t>
  </si>
  <si>
    <t>44.52174167065848</t>
  </si>
  <si>
    <t>44.98146666863943</t>
  </si>
  <si>
    <t>45.32401355516097</t>
  </si>
  <si>
    <t>45.5043026300699</t>
  </si>
  <si>
    <t>46.027130485769106</t>
  </si>
  <si>
    <t>46.11726733836227</t>
  </si>
  <si>
    <t>46.32460021972656</t>
  </si>
  <si>
    <t>46.2615067681855</t>
  </si>
  <si>
    <t>46.9285595665621</t>
  </si>
  <si>
    <t>47.784914866421026</t>
  </si>
  <si>
    <t>48.61423662055819</t>
  </si>
  <si>
    <t>48.7674845387611</t>
  </si>
  <si>
    <t>47.469411798238916</t>
  </si>
  <si>
    <t>47.04574440136146</t>
  </si>
  <si>
    <t>45.738675177054716</t>
  </si>
  <si>
    <t>45.3150017631572</t>
  </si>
  <si>
    <t>45.477255977219826</t>
  </si>
  <si>
    <t>44.9994911277846</t>
  </si>
  <si>
    <t>46.18037033081055</t>
  </si>
  <si>
    <t>46.03613715016588</t>
  </si>
  <si>
    <t>45.85585890189079</t>
  </si>
  <si>
    <t>46.45982276769973</t>
  </si>
  <si>
    <t>46.802359416722716</t>
  </si>
  <si>
    <t>47.28912965835961</t>
  </si>
  <si>
    <t>47.685762661073596</t>
  </si>
  <si>
    <t>48.81255014752214</t>
  </si>
  <si>
    <t>50.281892921588515</t>
  </si>
  <si>
    <t>50.53428899950293</t>
  </si>
  <si>
    <t>49.65990046651356</t>
  </si>
  <si>
    <t>51.09318087746737</t>
  </si>
  <si>
    <t>51.165288148376185</t>
  </si>
  <si>
    <t>52.4092711410774</t>
  </si>
  <si>
    <t>52.43631506521492</t>
  </si>
  <si>
    <t>53.536062976303626</t>
  </si>
  <si>
    <t>53.15746546361487</t>
  </si>
  <si>
    <t>53.74339079209641</t>
  </si>
  <si>
    <t>53.79747664759464</t>
  </si>
  <si>
    <t>54.57270077006124</t>
  </si>
  <si>
    <t>54.762014612958616</t>
  </si>
  <si>
    <t>54.01382417301043</t>
  </si>
  <si>
    <t>53.130410413981416</t>
  </si>
  <si>
    <t>53.18449631147367</t>
  </si>
  <si>
    <t>51.50784408374604</t>
  </si>
  <si>
    <t>49.353421310956136</t>
  </si>
  <si>
    <t>50.53428354924696</t>
  </si>
  <si>
    <t>50.13765056228962</t>
  </si>
  <si>
    <t>50.4256254579634</t>
  </si>
  <si>
    <t>49.29276095114441</t>
  </si>
  <si>
    <t>49.4830862570079</t>
  </si>
  <si>
    <t>50.162793222249725</t>
  </si>
  <si>
    <t>51.89380280650213</t>
  </si>
  <si>
    <t>50.77000858861274</t>
  </si>
  <si>
    <t>49.39246132857803</t>
  </si>
  <si>
    <t>48.31398395435407</t>
  </si>
  <si>
    <t>49.057141740955636</t>
  </si>
  <si>
    <t>49.00275630978707</t>
  </si>
  <si>
    <t>49.791218402372664</t>
  </si>
  <si>
    <t>49.247449639853436</t>
  </si>
  <si>
    <t>49.22026107469124</t>
  </si>
  <si>
    <t>49.03900938813769</t>
  </si>
  <si>
    <t>49.62809803039755</t>
  </si>
  <si>
    <t>49.02994295810827</t>
  </si>
  <si>
    <t>49.93622369468896</t>
  </si>
  <si>
    <t>53.606682876166126</t>
  </si>
  <si>
    <t>53.61573830117548</t>
  </si>
  <si>
    <t>53.71543010613197</t>
  </si>
  <si>
    <t>53.05384464662604</t>
  </si>
  <si>
    <t>53.307597259037614</t>
  </si>
  <si>
    <t>55.68207348076299</t>
  </si>
  <si>
    <t>57.9568323850016</t>
  </si>
  <si>
    <t>58.88125266935413</t>
  </si>
  <si>
    <t>60.72100445197352</t>
  </si>
  <si>
    <t>59.6787758979463</t>
  </si>
  <si>
    <t>59.81471469731477</t>
  </si>
  <si>
    <t>58.87219115427159</t>
  </si>
  <si>
    <t>59.58815372472116</t>
  </si>
  <si>
    <t>60.204416090461315</t>
  </si>
  <si>
    <t>58.799681535075095</t>
  </si>
  <si>
    <t>58.81781056846694</t>
  </si>
  <si>
    <t>60.96569597797955</t>
  </si>
  <si>
    <t>62.1801260172732</t>
  </si>
  <si>
    <t>62.950465671353186</t>
  </si>
  <si>
    <t>63.24667248637804</t>
  </si>
  <si>
    <t>63.2921663441504</t>
  </si>
  <si>
    <t>63.70168291230762</t>
  </si>
  <si>
    <t>64.15668762748108</t>
  </si>
  <si>
    <t>64.40239927542036</t>
  </si>
  <si>
    <t>63.35586797928321</t>
  </si>
  <si>
    <t>61.88162589816759</t>
  </si>
  <si>
    <t>60.78961850367775</t>
  </si>
  <si>
    <t>58.96956162028697</t>
  </si>
  <si>
    <t>60.3709883305557</t>
  </si>
  <si>
    <t>61.49941432405668</t>
  </si>
  <si>
    <t>62.7461591121705</t>
  </si>
  <si>
    <t>61.61770897099162</t>
  </si>
  <si>
    <t>62.33664328398641</t>
  </si>
  <si>
    <t>63.683484129035996</t>
  </si>
  <si>
    <t>63.66527902190154</t>
  </si>
  <si>
    <t>63.765382958427246</t>
  </si>
  <si>
    <t>63.11016274092129</t>
  </si>
  <si>
    <t>63.69257257695832</t>
  </si>
  <si>
    <t>59.670281248092884</t>
  </si>
  <si>
    <t>59.80677350287068</t>
  </si>
  <si>
    <t>60.844201291118615</t>
  </si>
  <si>
    <t>61.39932177732122</t>
  </si>
  <si>
    <t>61.69052092392933</t>
  </si>
  <si>
    <t>60.434701586865245</t>
  </si>
  <si>
    <t>62.0909388533222</t>
  </si>
  <si>
    <t>63.06466629200719</t>
  </si>
  <si>
    <t>62.73705651284514</t>
  </si>
  <si>
    <t>62.70974762607756</t>
  </si>
  <si>
    <t>63.1192522868552</t>
  </si>
  <si>
    <t>62.50954513886139</t>
  </si>
  <si>
    <t>64.53889733750769</t>
  </si>
  <si>
    <t>64.50249520729434</t>
  </si>
  <si>
    <t>63.90188271846981</t>
  </si>
  <si>
    <t>63.8199728985125</t>
  </si>
  <si>
    <t>63.73480948472873</t>
  </si>
  <si>
    <t>64.6028941846585</t>
  </si>
  <si>
    <t>65.07804168935657</t>
  </si>
  <si>
    <t>65.2059835043762</t>
  </si>
  <si>
    <t>65.10545465315472</t>
  </si>
  <si>
    <t>65.2790835041717</t>
  </si>
  <si>
    <t>65.97352936908194</t>
  </si>
  <si>
    <t>65.42527958037351</t>
  </si>
  <si>
    <t>65.70854941148605</t>
  </si>
  <si>
    <t>63.670852179991</t>
  </si>
  <si>
    <t>64.91357768058025</t>
  </si>
  <si>
    <t>65.29733986166926</t>
  </si>
  <si>
    <t>65.37957598300403</t>
  </si>
  <si>
    <t>66.46695380507387</t>
  </si>
  <si>
    <t>66.55832106296268</t>
  </si>
  <si>
    <t>66.77764299019793</t>
  </si>
  <si>
    <t>65.94611552750436</t>
  </si>
  <si>
    <t>65.78165456141632</t>
  </si>
  <si>
    <t>68.3036348767437</t>
  </si>
  <si>
    <t>68.62345076294895</t>
  </si>
  <si>
    <t>69.23567059371014</t>
  </si>
  <si>
    <t>70.35959002844241</t>
  </si>
  <si>
    <t>71.22765813245539</t>
  </si>
  <si>
    <t>71.01748839312928</t>
  </si>
  <si>
    <t>70.65198748690572</t>
  </si>
  <si>
    <t>71.06316808770536</t>
  </si>
  <si>
    <t>67.76451211611305</t>
  </si>
  <si>
    <t>67.64588899127816</t>
  </si>
  <si>
    <t>67.74684286704839</t>
  </si>
  <si>
    <t>65.71892942102787</t>
  </si>
  <si>
    <t>66.68240410720806</t>
  </si>
  <si>
    <t>66.62734414689172</t>
  </si>
  <si>
    <t>64.72791340714524</t>
  </si>
  <si>
    <t>63.95711700173642</t>
  </si>
  <si>
    <t>62.287059318086825</t>
  </si>
  <si>
    <t>61.44287432739876</t>
  </si>
  <si>
    <t>61.64476345108065</t>
  </si>
  <si>
    <t>64.41590727195988</t>
  </si>
  <si>
    <t>63.03034450696235</t>
  </si>
  <si>
    <t>63.635951652283296</t>
  </si>
  <si>
    <t>64.91142504707726</t>
  </si>
  <si>
    <t>64.01217414484421</t>
  </si>
  <si>
    <t>60.31423618217143</t>
  </si>
  <si>
    <t>62.02095406950372</t>
  </si>
  <si>
    <t>59.47920477326464</t>
  </si>
  <si>
    <t>59.983894632675636</t>
  </si>
  <si>
    <t>60.15823141010199</t>
  </si>
  <si>
    <t>59.396623374788525</t>
  </si>
  <si>
    <t>60.58950769812084</t>
  </si>
  <si>
    <t>63.709358130566464</t>
  </si>
  <si>
    <t>59.570967125772704</t>
  </si>
  <si>
    <t>62.617424691799066</t>
  </si>
  <si>
    <t>60.690443629473315</t>
  </si>
  <si>
    <t>60.672101479490905</t>
  </si>
  <si>
    <t>59.24979849831094</t>
  </si>
  <si>
    <t>55.304093210650166</t>
  </si>
  <si>
    <t>54.33143428858687</t>
  </si>
  <si>
    <t>53.98273998853338</t>
  </si>
  <si>
    <t>57.57975712928403</t>
  </si>
  <si>
    <t>58.30466890069689</t>
  </si>
  <si>
    <t>58.64417413100289</t>
  </si>
  <si>
    <t>58.919463809370455</t>
  </si>
  <si>
    <t>60.44270387160576</t>
  </si>
  <si>
    <t>60.21329865474314</t>
  </si>
  <si>
    <t>60.598686074585856</t>
  </si>
  <si>
    <t>59.69942600794431</t>
  </si>
  <si>
    <t>62.06685571259782</t>
  </si>
  <si>
    <t>61.479583914289</t>
  </si>
  <si>
    <t>60.763859933696715</t>
  </si>
  <si>
    <t>61.158426787715236</t>
  </si>
  <si>
    <t>60.37846023179807</t>
  </si>
  <si>
    <t>62.70917054549872</t>
  </si>
  <si>
    <t>62.73670097175413</t>
  </si>
  <si>
    <t>60.44981766324655</t>
  </si>
  <si>
    <t>62.21962015882611</t>
  </si>
  <si>
    <t>64.08159185650396</t>
  </si>
  <si>
    <t>63.694437902715286</t>
  </si>
  <si>
    <t>63.86958128287649</t>
  </si>
  <si>
    <t>63.740542885513236</t>
  </si>
  <si>
    <t>62.76345803405567</t>
  </si>
  <si>
    <t>64.15533507106262</t>
  </si>
  <si>
    <t>63.242774054721444</t>
  </si>
  <si>
    <t>61.482197639374625</t>
  </si>
  <si>
    <t>62.01682717982224</t>
  </si>
  <si>
    <t>62.11820635292039</t>
  </si>
  <si>
    <t>62.43162832948533</t>
  </si>
  <si>
    <t>62.18273647939794</t>
  </si>
  <si>
    <t>60.87382199438193</t>
  </si>
  <si>
    <t>62.652836125303295</t>
  </si>
  <si>
    <t>62.95703233746578</t>
  </si>
  <si>
    <t>62.127436723952734</t>
  </si>
  <si>
    <t>62.93859958845952</t>
  </si>
  <si>
    <t>62.21039387234975</t>
  </si>
  <si>
    <t>62.302564059997856</t>
  </si>
  <si>
    <t>61.5835759983881</t>
  </si>
  <si>
    <t>60.385289284695816</t>
  </si>
  <si>
    <t>61.30706137934188</t>
  </si>
  <si>
    <t>61.03053054983308</t>
  </si>
  <si>
    <t>60.91070248932876</t>
  </si>
  <si>
    <t>61.426892034675475</t>
  </si>
  <si>
    <t>62.274905280122034</t>
  </si>
  <si>
    <t>61.53750401436086</t>
  </si>
  <si>
    <t>61.288624054958696</t>
  </si>
  <si>
    <t>60.781657038270424</t>
  </si>
  <si>
    <t>61.48219626312984</t>
  </si>
  <si>
    <t>61.75872752070136</t>
  </si>
  <si>
    <t>58.6062596034029</t>
  </si>
  <si>
    <t>57.85962363886438</t>
  </si>
  <si>
    <t>58.57860939980527</t>
  </si>
  <si>
    <t>57.05768473052683</t>
  </si>
  <si>
    <t>56.45853588124036</t>
  </si>
  <si>
    <t>56.7582785859726</t>
  </si>
  <si>
    <t>56.96207361310592</t>
  </si>
  <si>
    <t>57.406724537367374</t>
  </si>
  <si>
    <t>57.4623050341578</t>
  </si>
  <si>
    <t>58.08297774284479</t>
  </si>
  <si>
    <t>58.42572373202301</t>
  </si>
  <si>
    <t>55.609585103800995</t>
  </si>
  <si>
    <t>53.775379737482446</t>
  </si>
  <si>
    <t>54.72027653644222</t>
  </si>
  <si>
    <t>55.46135833695613</t>
  </si>
  <si>
    <t>54.84996696621736</t>
  </si>
  <si>
    <t>53.154719642106315</t>
  </si>
  <si>
    <t>54.016236133556674</t>
  </si>
  <si>
    <t>54.96113469095301</t>
  </si>
  <si>
    <t>53.886548329314884</t>
  </si>
  <si>
    <t>54.97965261230837</t>
  </si>
  <si>
    <t>54.71101051058221</t>
  </si>
  <si>
    <t>55.05376968295393</t>
  </si>
  <si>
    <t>55.859703849184186</t>
  </si>
  <si>
    <t>56.35068326012743</t>
  </si>
  <si>
    <t>57.971811150880626</t>
  </si>
  <si>
    <t>56.75827431356578</t>
  </si>
  <si>
    <t>57.64758559229227</t>
  </si>
  <si>
    <t>56.06349915341442</t>
  </si>
  <si>
    <t>56.02644164932018</t>
  </si>
  <si>
    <t>56.55446784247055</t>
  </si>
  <si>
    <t>57.29555467498411</t>
  </si>
  <si>
    <t>56.18392506619881</t>
  </si>
  <si>
    <t>55.68369610929453</t>
  </si>
  <si>
    <t>55.637378158060464</t>
  </si>
  <si>
    <t>56.29255144203682</t>
  </si>
  <si>
    <t>56.18083121324833</t>
  </si>
  <si>
    <t>55.98530406354457</t>
  </si>
  <si>
    <t>56.41359552520107</t>
  </si>
  <si>
    <t>54.84008244811805</t>
  </si>
  <si>
    <t>53.16415790454746</t>
  </si>
  <si>
    <t>55.38010911267601</t>
  </si>
  <si>
    <t>49.60746303268533</t>
  </si>
  <si>
    <t>51.17165799568175</t>
  </si>
  <si>
    <t>50.08231944370625</t>
  </si>
  <si>
    <t>47.531178065169144</t>
  </si>
  <si>
    <t>49.8216155461202</t>
  </si>
  <si>
    <t>48.089823540196655</t>
  </si>
  <si>
    <t>48.16430673070187</t>
  </si>
  <si>
    <t>47.866368967444366</t>
  </si>
  <si>
    <t>49.15124628525145</t>
  </si>
  <si>
    <t>49.896097471817704</t>
  </si>
  <si>
    <t>49.42125738252066</t>
  </si>
  <si>
    <t>51.71169288063848</t>
  </si>
  <si>
    <t>58.16401438369249</t>
  </si>
  <si>
    <t>56.09703631514041</t>
  </si>
  <si>
    <t>55.854958131510266</t>
  </si>
  <si>
    <t>53.12692334377566</t>
  </si>
  <si>
    <t>50.41749626212687</t>
  </si>
  <si>
    <t>52.5868932664313</t>
  </si>
  <si>
    <t>51.944450721606486</t>
  </si>
  <si>
    <t>51.277261679217126</t>
  </si>
  <si>
    <t>52.478046426043655</t>
  </si>
  <si>
    <t>53.11597605419345</t>
  </si>
  <si>
    <t>52.61877446226356</t>
  </si>
  <si>
    <t>52.20599711413098</t>
  </si>
  <si>
    <t>54.185415684887566</t>
  </si>
  <si>
    <t>54.6920007727387</t>
  </si>
  <si>
    <t>55.329912367096696</t>
  </si>
  <si>
    <t>53.99779521318251</t>
  </si>
  <si>
    <t>53.312976244205686</t>
  </si>
  <si>
    <t>55.864636821506366</t>
  </si>
  <si>
    <t>56.74647249953056</t>
  </si>
  <si>
    <t>56.286786757045526</t>
  </si>
  <si>
    <t>56.61512677974378</t>
  </si>
  <si>
    <t>55.92092759176709</t>
  </si>
  <si>
    <t>57.572010896403654</t>
  </si>
  <si>
    <t>57.684583840863375</t>
  </si>
  <si>
    <t>59.52328323347728</t>
  </si>
  <si>
    <t>59.148039482028544</t>
  </si>
  <si>
    <t>59.54204449677722</t>
  </si>
  <si>
    <t>59.08237025132966</t>
  </si>
  <si>
    <t>61.04303103768267</t>
  </si>
  <si>
    <t>60.17997127287136</t>
  </si>
  <si>
    <t>62.1781414990356</t>
  </si>
  <si>
    <t>62.32824304590087</t>
  </si>
  <si>
    <t>61.78413669698162</t>
  </si>
  <si>
    <t>61.31507719159371</t>
  </si>
  <si>
    <t>60.57397245736147</t>
  </si>
  <si>
    <t>59.85162207445662</t>
  </si>
  <si>
    <t>57.57200376635855</t>
  </si>
  <si>
    <t>56.28679565302957</t>
  </si>
  <si>
    <t>55.41435501256407</t>
  </si>
  <si>
    <t>53.90398986694123</t>
  </si>
  <si>
    <t>55.20795727729706</t>
  </si>
  <si>
    <t>56.19298436712366</t>
  </si>
  <si>
    <t>55.097999200577455</t>
  </si>
  <si>
    <t>46.85974829065189</t>
  </si>
  <si>
    <t>42.91067535762446</t>
  </si>
  <si>
    <t>46.79361511006342</t>
  </si>
  <si>
    <t>32.07436335171448</t>
  </si>
  <si>
    <t>34.61575146717889</t>
  </si>
  <si>
    <t>31.73425829804366</t>
  </si>
  <si>
    <t>21.852137877860983</t>
  </si>
  <si>
    <t>29.50463500348656</t>
  </si>
  <si>
    <t>28.370935885553013</t>
  </si>
  <si>
    <t>31.630334099039057</t>
  </si>
  <si>
    <t>32.95298534178702</t>
  </si>
  <si>
    <t>33.95442374149625</t>
  </si>
  <si>
    <t>32.47116116051726</t>
  </si>
  <si>
    <t>30.392702170112194</t>
  </si>
  <si>
    <t>30.213200177661616</t>
  </si>
  <si>
    <t>30.676134225397586</t>
  </si>
  <si>
    <t>31.12961124926226</t>
  </si>
  <si>
    <t>34.5874078656765</t>
  </si>
  <si>
    <t>34.927517792752425</t>
  </si>
  <si>
    <t>33.888289824840065</t>
  </si>
  <si>
    <t>40.22758588474691</t>
  </si>
  <si>
    <t>38.04397227605563</t>
  </si>
  <si>
    <t>41.46002149185027</t>
  </si>
  <si>
    <t>41.59360276371725</t>
  </si>
  <si>
    <t>42.75773275517231</t>
  </si>
  <si>
    <t>42.67185068992744</t>
  </si>
  <si>
    <t>40.324519387065656</t>
  </si>
  <si>
    <t>42.00391041167055</t>
  </si>
  <si>
    <t>45.21956355998187</t>
  </si>
  <si>
    <t>46.04017757442836</t>
  </si>
  <si>
    <t>43.79780445228631</t>
  </si>
  <si>
    <t>41.25962807828918</t>
  </si>
  <si>
    <t>38.79779614395002</t>
  </si>
  <si>
    <t>39.666113193921916</t>
  </si>
  <si>
    <t>38.99817645882053</t>
  </si>
  <si>
    <t>39.90466593465018</t>
  </si>
  <si>
    <t>39.2653575885899</t>
  </si>
  <si>
    <t>36.60313422800002</t>
  </si>
  <si>
    <t>38.51884025267054</t>
  </si>
  <si>
    <t>39.06828387078275</t>
  </si>
  <si>
    <t>39.270713924593665</t>
  </si>
  <si>
    <t>38.142901973793336</t>
  </si>
  <si>
    <t>35.92585994733272</t>
  </si>
  <si>
    <t>36.28251353481322</t>
  </si>
  <si>
    <t>38.76946084284274</t>
  </si>
  <si>
    <t>38.66343332507895</t>
  </si>
  <si>
    <t>37.429596404697854</t>
  </si>
  <si>
    <t>36.9476230866499</t>
  </si>
  <si>
    <t>36.96690005458809</t>
  </si>
  <si>
    <t>33.18828240680748</t>
  </si>
  <si>
    <t>31.694181334004337</t>
  </si>
  <si>
    <t>32.04119561360831</t>
  </si>
  <si>
    <t>32.88945810116877</t>
  </si>
  <si>
    <t>33.101527489623166</t>
  </si>
  <si>
    <t>33.12080725084975</t>
  </si>
  <si>
    <t>31.549590955186147</t>
  </si>
  <si>
    <t>31.06762258596605</t>
  </si>
  <si>
    <t>33.25575210844435</t>
  </si>
  <si>
    <t>33.80519944472889</t>
  </si>
  <si>
    <t>32.81234196882137</t>
  </si>
  <si>
    <t>33.293873191030144</t>
  </si>
  <si>
    <t>31.48866929204612</t>
  </si>
  <si>
    <t>28.649130497472694</t>
  </si>
  <si>
    <t>28.229539499164876</t>
  </si>
  <si>
    <t>29.976200538279542</t>
  </si>
  <si>
    <t>33.518305198779345</t>
  </si>
  <si>
    <t>36.05535969764521</t>
  </si>
  <si>
    <t>38.35821918666572</t>
  </si>
  <si>
    <t>39.382792264510336</t>
  </si>
  <si>
    <t>39.90972231274153</t>
  </si>
  <si>
    <t>41.26606099875347</t>
  </si>
  <si>
    <t>40.98308573254968</t>
  </si>
  <si>
    <t>42.23208878853679</t>
  </si>
  <si>
    <t>41.627104150903314</t>
  </si>
  <si>
    <t>39.041269463876176</t>
  </si>
  <si>
    <t>39.51940227154282</t>
  </si>
  <si>
    <t>43.03223562073667</t>
  </si>
  <si>
    <t>44.905750050006326</t>
  </si>
  <si>
    <t>45.24727412272186</t>
  </si>
  <si>
    <t>39.98778333534847</t>
  </si>
  <si>
    <t>39.45109628348076</t>
  </si>
  <si>
    <t>40.251244742541914</t>
  </si>
  <si>
    <t>45.79085206983064</t>
  </si>
  <si>
    <t>45.40680200083348</t>
  </si>
  <si>
    <t>48.252726940698295</t>
  </si>
  <si>
    <t>48.42012906842398</t>
  </si>
  <si>
    <t>51.20697472098353</t>
  </si>
  <si>
    <t>57.735864984542864</t>
  </si>
  <si>
    <t>58.60243730177495</t>
  </si>
  <si>
    <t>57.007150315293956</t>
  </si>
  <si>
    <t>52.05385721385081</t>
  </si>
  <si>
    <t>51.955383384942785</t>
  </si>
  <si>
    <t>53.82640905668828</t>
  </si>
  <si>
    <t>51.98492772281173</t>
  </si>
  <si>
    <t>50.586583360693865</t>
  </si>
  <si>
    <t>50.50780436077372</t>
  </si>
  <si>
    <t>47.297514611296826</t>
  </si>
  <si>
    <t>53.52113205494157</t>
  </si>
  <si>
    <t>54.653597139620864</t>
  </si>
  <si>
    <t>54.93917141715983</t>
  </si>
  <si>
    <t>56.87452815460239</t>
  </si>
  <si>
    <t>54.51701619235987</t>
  </si>
  <si>
    <t>53.48563007635288</t>
  </si>
  <si>
    <t>52.60975064132709</t>
  </si>
  <si>
    <t>51.39006975541946</t>
  </si>
  <si>
    <t>52.28232631028467</t>
  </si>
  <si>
    <t>51.963074530021956</t>
  </si>
  <si>
    <t>51.799360717804184</t>
  </si>
  <si>
    <t>53.02722077463505</t>
  </si>
  <si>
    <t>54.148676081204634</t>
  </si>
  <si>
    <t>52.23321670680947</t>
  </si>
  <si>
    <t>53.84580727176118</t>
  </si>
  <si>
    <t>55.6302902274003</t>
  </si>
  <si>
    <t>54.56614209104989</t>
  </si>
  <si>
    <t>55.32740006963276</t>
  </si>
  <si>
    <t>55.97409008152662</t>
  </si>
  <si>
    <t>55.753069679791764</t>
  </si>
  <si>
    <t>56.047769860380185</t>
  </si>
  <si>
    <t>58.01412448937526</t>
  </si>
  <si>
    <t>56.14404455606743</t>
  </si>
  <si>
    <t>55.788215178914555</t>
  </si>
  <si>
    <t>55.88753588733441</t>
  </si>
  <si>
    <t>55.83786836896127</t>
  </si>
  <si>
    <t>56.135748848639</t>
  </si>
  <si>
    <t>54.695948213230324</t>
  </si>
  <si>
    <t>54.08364190598163</t>
  </si>
  <si>
    <t>54.009158723723175</t>
  </si>
  <si>
    <t>53.02446283509473</t>
  </si>
  <si>
    <t>52.693473989072544</t>
  </si>
  <si>
    <t>51.07162854974432</t>
  </si>
  <si>
    <t>51.228848335636314</t>
  </si>
  <si>
    <t>51.13782002543514</t>
  </si>
  <si>
    <t>52.38731018890661</t>
  </si>
  <si>
    <t>53.107201894238116</t>
  </si>
  <si>
    <t>52.64382237230266</t>
  </si>
  <si>
    <t>53.08238176603936</t>
  </si>
  <si>
    <t>52.536259799212814</t>
  </si>
  <si>
    <t>52.470053944263555</t>
  </si>
  <si>
    <t>54.51391179222254</t>
  </si>
  <si>
    <t>54.64631373066411</t>
  </si>
  <si>
    <t>54.803525681730065</t>
  </si>
  <si>
    <t>55.77166906458244</t>
  </si>
  <si>
    <t>56.72326571357467</t>
  </si>
  <si>
    <t>57.64177286290182</t>
  </si>
  <si>
    <t>57.69142126811418</t>
  </si>
  <si>
    <t>57.302493175133584</t>
  </si>
  <si>
    <t>57.08736747799136</t>
  </si>
  <si>
    <t>56.384006123127854</t>
  </si>
  <si>
    <t>56.99632453941289</t>
  </si>
  <si>
    <t>56.160580682180225</t>
  </si>
  <si>
    <t>56.069581104650304</t>
  </si>
  <si>
    <t>56.524670650068295</t>
  </si>
  <si>
    <t>57.120449247191196</t>
  </si>
  <si>
    <t>56.251599832625764</t>
  </si>
  <si>
    <t>56.566046030738505</t>
  </si>
  <si>
    <t>56.408816809379054</t>
  </si>
  <si>
    <t>55.60617186158513</t>
  </si>
  <si>
    <t>54.32359796443862</t>
  </si>
  <si>
    <t>54.638033988509314</t>
  </si>
  <si>
    <t>54.70422467362369</t>
  </si>
  <si>
    <t>54.6628498627004</t>
  </si>
  <si>
    <t>54.79525426752319</t>
  </si>
  <si>
    <t>54.35367801957429</t>
  </si>
  <si>
    <t>54.94784403155839</t>
  </si>
  <si>
    <t>54.24487156594455</t>
  </si>
  <si>
    <t>53.95197951147954</t>
  </si>
  <si>
    <t>53.82645059717672</t>
  </si>
  <si>
    <t>53.801344810185526</t>
  </si>
  <si>
    <t>53.74277145145057</t>
  </si>
  <si>
    <t>53.115132340834286</t>
  </si>
  <si>
    <t>53.834819585606716</t>
  </si>
  <si>
    <t>53.43313588368614</t>
  </si>
  <si>
    <t>53.18207901082179</t>
  </si>
  <si>
    <t>53.66744875454406</t>
  </si>
  <si>
    <t>52.95612333892955</t>
  </si>
  <si>
    <t>53.18208455890308</t>
  </si>
  <si>
    <t>52.1192676216015</t>
  </si>
  <si>
    <t>51.66736370552995</t>
  </si>
  <si>
    <t>49.976928247638035</t>
  </si>
  <si>
    <t>50.010395664598775</t>
  </si>
  <si>
    <t>49.541762141758774</t>
  </si>
  <si>
    <t>49.83465345166765</t>
  </si>
  <si>
    <t>49.19028041357888</t>
  </si>
  <si>
    <t>48.44548545597409</t>
  </si>
  <si>
    <t>47.1901976396126</t>
  </si>
  <si>
    <t>46.90815525007137</t>
  </si>
  <si>
    <t>44.11790196135847</t>
  </si>
  <si>
    <t>45.322199994900046</t>
  </si>
  <si>
    <t>45.19498973456498</t>
  </si>
  <si>
    <t>43.63449758554991</t>
  </si>
  <si>
    <t>42.80335992270368</t>
  </si>
  <si>
    <t>42.69311954748836</t>
  </si>
  <si>
    <t>42.582850864728094</t>
  </si>
  <si>
    <t>43.99917936781952</t>
  </si>
  <si>
    <t>43.29525008897824</t>
  </si>
  <si>
    <t>42.65071531668995</t>
  </si>
  <si>
    <t>42.24362859454023</t>
  </si>
  <si>
    <t>42.226650315635474</t>
  </si>
  <si>
    <t>40.793377040766494</t>
  </si>
  <si>
    <t>40.1827557594124</t>
  </si>
  <si>
    <t>41.2683071146609</t>
  </si>
  <si>
    <t>42.294508734520974</t>
  </si>
  <si>
    <t>41.285272000506886</t>
  </si>
  <si>
    <t>41.34464769542033</t>
  </si>
  <si>
    <t>39.987686139090336</t>
  </si>
  <si>
    <t>43.17652014232402</t>
  </si>
  <si>
    <t>41.997675827225</t>
  </si>
  <si>
    <t>41.5566750495334</t>
  </si>
  <si>
    <t>41.5397018230857</t>
  </si>
  <si>
    <t>40.903633574304905</t>
  </si>
  <si>
    <t>39.59756672947607</t>
  </si>
  <si>
    <t>40.70857287209326</t>
  </si>
  <si>
    <t>41.89590054996311</t>
  </si>
  <si>
    <t>45.05930252896749</t>
  </si>
  <si>
    <t>47.09472603607219</t>
  </si>
  <si>
    <t>47.815600202942996</t>
  </si>
  <si>
    <t>47.578131387111725</t>
  </si>
  <si>
    <t>47.40852734332996</t>
  </si>
  <si>
    <t>47.23890269791626</t>
  </si>
  <si>
    <t>47.516721004753975</t>
  </si>
  <si>
    <t>48.09263088232979</t>
  </si>
  <si>
    <t>47.08693443573259</t>
  </si>
  <si>
    <t>46.63137383605067</t>
  </si>
  <si>
    <t>46.26174474019086</t>
  </si>
  <si>
    <t>47.069750024628924</t>
  </si>
  <si>
    <t>47.11272468843906</t>
  </si>
  <si>
    <t>44.80908423061707</t>
  </si>
  <si>
    <t>46.132813750617885</t>
  </si>
  <si>
    <t>46.56259233879204</t>
  </si>
  <si>
    <t>47.49092671038733</t>
  </si>
  <si>
    <t>49.12411082386479</t>
  </si>
  <si>
    <t>48.82324372864726</t>
  </si>
  <si>
    <t>49.2014699060211</t>
  </si>
  <si>
    <t>48.51381862153325</t>
  </si>
  <si>
    <t>48.25594119734473</t>
  </si>
  <si>
    <t>47.336206491754595</t>
  </si>
  <si>
    <t>47.061149645381946</t>
  </si>
  <si>
    <t>46.90642928552145</t>
  </si>
  <si>
    <t>45.53970437512345</t>
  </si>
  <si>
    <t>44.258978239419676</t>
  </si>
  <si>
    <t>43.227490800336064</t>
  </si>
  <si>
    <t>42.247587974524656</t>
  </si>
  <si>
    <t>42.93523991295109</t>
  </si>
  <si>
    <t>43.09856122124257</t>
  </si>
  <si>
    <t>43.88935783733888</t>
  </si>
  <si>
    <t>43.70025467003062</t>
  </si>
  <si>
    <t>42.51406010200522</t>
  </si>
  <si>
    <t>40.02131223619633</t>
  </si>
  <si>
    <t>42.299148921031616</t>
  </si>
  <si>
    <t>41.57711564033163</t>
  </si>
  <si>
    <t>40.571440133362614</t>
  </si>
  <si>
    <t>41.06138697650056</t>
  </si>
  <si>
    <t>40.8465054339478</t>
  </si>
  <si>
    <t>39.81501773110891</t>
  </si>
  <si>
    <t>38.32797374885789</t>
  </si>
  <si>
    <t>37.49419832987498</t>
  </si>
  <si>
    <t>36.13608252326452</t>
  </si>
  <si>
    <t>35.921183357778666</t>
  </si>
  <si>
    <t>35.95557243572548</t>
  </si>
  <si>
    <t>34.76938783186145</t>
  </si>
  <si>
    <t>34.28801876567902</t>
  </si>
  <si>
    <t>30.609093342972212</t>
  </si>
  <si>
    <t>34.012961019363416</t>
  </si>
  <si>
    <t>32.2164766444437</t>
  </si>
  <si>
    <t>30.866956363484665</t>
  </si>
  <si>
    <t>33.89262693218892</t>
  </si>
  <si>
    <t>33.755093854532106</t>
  </si>
  <si>
    <t>32.818163359964956</t>
  </si>
  <si>
    <t>33.290922611161086</t>
  </si>
  <si>
    <t>33.52301087620745</t>
  </si>
  <si>
    <t>29.654962546608996</t>
  </si>
  <si>
    <t>29.551823295948807</t>
  </si>
  <si>
    <t>28.049528039801466</t>
  </si>
  <si>
    <t>28.889795633111902</t>
  </si>
  <si>
    <t>29.790711369048278</t>
  </si>
  <si>
    <t>29.894654569558554</t>
  </si>
  <si>
    <t>28.82916591221697</t>
  </si>
  <si>
    <t>29.981286308894152</t>
  </si>
  <si>
    <t>28.889797265414455</t>
  </si>
  <si>
    <t>30.15454203008928</t>
  </si>
  <si>
    <t>31.62717986695736</t>
  </si>
  <si>
    <t>36.105746992762484</t>
  </si>
  <si>
    <t>35.73326123733098</t>
  </si>
  <si>
    <t>34.40788447482619</t>
  </si>
  <si>
    <t>33.90545081751361</t>
  </si>
  <si>
    <t>35.048913814421596</t>
  </si>
  <si>
    <t>34.520488505218516</t>
  </si>
  <si>
    <t>36.35697185519656</t>
  </si>
  <si>
    <t>38.46198137312396</t>
  </si>
  <si>
    <t>37.058640766487564</t>
  </si>
  <si>
    <t>34.73705501242705</t>
  </si>
  <si>
    <t>34.41655160518638</t>
  </si>
  <si>
    <t>35.118210094448244</t>
  </si>
  <si>
    <t>34.94496499306155</t>
  </si>
  <si>
    <t>34.035389983070125</t>
  </si>
  <si>
    <t>35.49937620422584</t>
  </si>
  <si>
    <t>35.54268139101855</t>
  </si>
  <si>
    <t>36.28766678711079</t>
  </si>
  <si>
    <t>36.36563666116321</t>
  </si>
  <si>
    <t>38.375352306415714</t>
  </si>
  <si>
    <t>38.262750354719465</t>
  </si>
  <si>
    <t>38.98173141479492</t>
  </si>
  <si>
    <t>41.28599127259669</t>
  </si>
  <si>
    <t>40.913499732853566</t>
  </si>
  <si>
    <t>41.72777871552032</t>
  </si>
  <si>
    <t>42.36882369382637</t>
  </si>
  <si>
    <t>42.749969449782476</t>
  </si>
  <si>
    <t>42.29950959639616</t>
  </si>
  <si>
    <t>40.07321758172113</t>
  </si>
  <si>
    <t>38.96441548333337</t>
  </si>
  <si>
    <t>37.751657897278655</t>
  </si>
  <si>
    <t>37.15392610735841</t>
  </si>
  <si>
    <t>38.48797545660322</t>
  </si>
  <si>
    <t>38.71320153444755</t>
  </si>
  <si>
    <t>38.046173275399994</t>
  </si>
  <si>
    <t>38.55726924878997</t>
  </si>
  <si>
    <t>38.50529268653149</t>
  </si>
  <si>
    <t>38.43892415568391</t>
  </si>
  <si>
    <t>39.257889733558876</t>
  </si>
  <si>
    <t>39.88517975082919</t>
  </si>
  <si>
    <t>39.440845373847296</t>
  </si>
  <si>
    <t>38.88325235737405</t>
  </si>
  <si>
    <t>38.96167536505014</t>
  </si>
  <si>
    <t>40.18139187192314</t>
  </si>
  <si>
    <t>39.17075690919136</t>
  </si>
  <si>
    <t>38.77871423352864</t>
  </si>
  <si>
    <t>37.7419404940631</t>
  </si>
  <si>
    <t>39.519261404053196</t>
  </si>
  <si>
    <t>39.27532424842675</t>
  </si>
  <si>
    <t>38.70030062030119</t>
  </si>
  <si>
    <t>37.16692775973804</t>
  </si>
  <si>
    <t>36.71388110132303</t>
  </si>
  <si>
    <t>38.526065864029285</t>
  </si>
  <si>
    <t>38.4389209869387</t>
  </si>
  <si>
    <t>38.700299095108555</t>
  </si>
  <si>
    <t>37.262765814610766</t>
  </si>
  <si>
    <t>36.618038071994754</t>
  </si>
  <si>
    <t>36.96654071506388</t>
  </si>
  <si>
    <t>37.42829570057547</t>
  </si>
  <si>
    <t>37.89004429106899</t>
  </si>
  <si>
    <t>37.15821242661064</t>
  </si>
  <si>
    <t>36.87941924991432</t>
  </si>
  <si>
    <t>36.994910871173836</t>
  </si>
  <si>
    <t>36.18859962736311</t>
  </si>
  <si>
    <t>35.645172844097914</t>
  </si>
  <si>
    <t>35.81172121306989</t>
  </si>
  <si>
    <t>35.85553384538625</t>
  </si>
  <si>
    <t>35.35595472454986</t>
  </si>
  <si>
    <t>35.618894371647585</t>
  </si>
  <si>
    <t>36.40769997612719</t>
  </si>
  <si>
    <t>36.556685631126115</t>
  </si>
  <si>
    <t>36.50410936622824</t>
  </si>
  <si>
    <t>37.02121608588516</t>
  </si>
  <si>
    <t>37.73990385140773</t>
  </si>
  <si>
    <t>38.29205411220357</t>
  </si>
  <si>
    <t>38.10801664129692</t>
  </si>
  <si>
    <t>37.97654070273595</t>
  </si>
  <si>
    <t>37.22278721047127</t>
  </si>
  <si>
    <t>36.92480384453714</t>
  </si>
  <si>
    <t>36.02206019465346</t>
  </si>
  <si>
    <t>36.20611392065751</t>
  </si>
  <si>
    <t>36.135996806248954</t>
  </si>
  <si>
    <t>36.372643369117114</t>
  </si>
  <si>
    <t>36.82838391922071</t>
  </si>
  <si>
    <t>36.32882479282607</t>
  </si>
  <si>
    <t>35.04043306399394</t>
  </si>
  <si>
    <t>34.90896452539983</t>
  </si>
  <si>
    <t>37.047508492289786</t>
  </si>
  <si>
    <t>38.66894081227599</t>
  </si>
  <si>
    <t>38.16059452130524</t>
  </si>
  <si>
    <t>38.66893204237415</t>
  </si>
  <si>
    <t>39.16850144665479</t>
  </si>
  <si>
    <t>39.475268047784</t>
  </si>
  <si>
    <t>39.080867888848346</t>
  </si>
  <si>
    <t>38.160601974816174</t>
  </si>
  <si>
    <t>37.63203874463724</t>
  </si>
  <si>
    <t>36.86511761441319</t>
  </si>
  <si>
    <t>36.68881898727727</t>
  </si>
  <si>
    <t>37.11194082402702</t>
  </si>
  <si>
    <t>37.517441122554814</t>
  </si>
  <si>
    <t>37.596780133988084</t>
  </si>
  <si>
    <t>39.53611283174608</t>
  </si>
  <si>
    <t>40.408831142322086</t>
  </si>
  <si>
    <t>39.49204341429193</t>
  </si>
  <si>
    <t>38.39896560365203</t>
  </si>
  <si>
    <t>38.7956496446242</t>
  </si>
  <si>
    <t>38.61053288818266</t>
  </si>
  <si>
    <t>38.786827898431774</t>
  </si>
  <si>
    <t>39.536118927240324</t>
  </si>
  <si>
    <t>40.73497623761039</t>
  </si>
  <si>
    <t>40.32066772271419</t>
  </si>
  <si>
    <t>39.386250088983324</t>
  </si>
  <si>
    <t>39.01602325326085</t>
  </si>
  <si>
    <t>40.18844463184185</t>
  </si>
  <si>
    <t>40.2413325059321</t>
  </si>
  <si>
    <t>39.63308391016481</t>
  </si>
  <si>
    <t>41.15810526708402</t>
  </si>
  <si>
    <t>40.94654877517846</t>
  </si>
  <si>
    <t>40.58513195592977</t>
  </si>
  <si>
    <t>41.29914922662755</t>
  </si>
  <si>
    <t>39.271660167141626</t>
  </si>
  <si>
    <t>43.4765041474845</t>
  </si>
  <si>
    <t>44.20817139087371</t>
  </si>
  <si>
    <t>44.16410064530192</t>
  </si>
  <si>
    <t>44.234608795855294</t>
  </si>
  <si>
    <t>46.385518115437876</t>
  </si>
  <si>
    <t>45.95357111543899</t>
  </si>
  <si>
    <t>45.96238764612583</t>
  </si>
  <si>
    <t>45.9183100650879</t>
  </si>
  <si>
    <t>46.350257866309164</t>
  </si>
  <si>
    <t>45.645030438477775</t>
  </si>
  <si>
    <t>45.530461814779606</t>
  </si>
  <si>
    <t>45.78608278225309</t>
  </si>
  <si>
    <t>45.49518143503362</t>
  </si>
  <si>
    <t>45.04560440461668</t>
  </si>
  <si>
    <t>45.55689878309141</t>
  </si>
  <si>
    <t>45.02798421145184</t>
  </si>
  <si>
    <t>44.54314262163795</t>
  </si>
  <si>
    <t>44.11120030504468</t>
  </si>
  <si>
    <t>45.389408204072666</t>
  </si>
  <si>
    <t>45.42467328038416</t>
  </si>
  <si>
    <t>44.701827964844</t>
  </si>
  <si>
    <t>45.16021367933596</t>
  </si>
  <si>
    <t>43.00930841913624</t>
  </si>
  <si>
    <t>43.494142652198406</t>
  </si>
  <si>
    <t>44.507882722015744</t>
  </si>
  <si>
    <t>44.21698319357134</t>
  </si>
  <si>
    <t>44.79024766656629</t>
  </si>
  <si>
    <t>44.47120302458632</t>
  </si>
  <si>
    <t>44.00150932957183</t>
  </si>
  <si>
    <t>42.75191884146449</t>
  </si>
  <si>
    <t>43.00005715772732</t>
  </si>
  <si>
    <t>42.486055788614344</t>
  </si>
  <si>
    <t>42.08723659596255</t>
  </si>
  <si>
    <t>42.22017500603901</t>
  </si>
  <si>
    <t>43.62929471213169</t>
  </si>
  <si>
    <t>43.26592964450865</t>
  </si>
  <si>
    <t>42.92915598373089</t>
  </si>
  <si>
    <t>42.95575518400956</t>
  </si>
  <si>
    <t>42.99119101463987</t>
  </si>
  <si>
    <t>41.32507889552365</t>
  </si>
  <si>
    <t>40.91741343803835</t>
  </si>
  <si>
    <t>40.057761815479154</t>
  </si>
  <si>
    <t>40.87310242362361</t>
  </si>
  <si>
    <t>40.88196665493477</t>
  </si>
  <si>
    <t>40.74903205201412</t>
  </si>
  <si>
    <t>40.91741243553976</t>
  </si>
  <si>
    <t>40.16411420633991</t>
  </si>
  <si>
    <t>39.88052356034413</t>
  </si>
  <si>
    <t>39.77417716485942</t>
  </si>
  <si>
    <t>40.31477522545063</t>
  </si>
  <si>
    <t>40.81993270692165</t>
  </si>
  <si>
    <t>44.35599449899573</t>
  </si>
  <si>
    <t>44.24964866491696</t>
  </si>
  <si>
    <t>44.12558201421829</t>
  </si>
  <si>
    <t>44.31168124347116</t>
  </si>
  <si>
    <t>44.72822423545037</t>
  </si>
  <si>
    <t>44.524390852244956</t>
  </si>
  <si>
    <t>44.12559104948091</t>
  </si>
  <si>
    <t>43.44317775310181</t>
  </si>
  <si>
    <t>43.66473973038941</t>
  </si>
  <si>
    <t>43.48748092070127</t>
  </si>
  <si>
    <t>43.14185758646157</t>
  </si>
  <si>
    <t>42.65442266560247</t>
  </si>
  <si>
    <t>43.33683562742189</t>
  </si>
  <si>
    <t>43.89515883992378</t>
  </si>
  <si>
    <t>42.66329406784901</t>
  </si>
  <si>
    <t>42.202456659412114</t>
  </si>
  <si>
    <t>42.04292972136832</t>
  </si>
  <si>
    <t>41.520044101761826</t>
  </si>
  <si>
    <t>41.52005466511998</t>
  </si>
  <si>
    <t>41.839093335306906</t>
  </si>
  <si>
    <t>42.415146688446534</t>
  </si>
  <si>
    <t>43.07141734209037</t>
  </si>
  <si>
    <t>42.2426008676835</t>
  </si>
  <si>
    <t>41.850485568690885</t>
  </si>
  <si>
    <t>42.1802327783405</t>
  </si>
  <si>
    <t>41.66332291450402</t>
  </si>
  <si>
    <t>40.46021947474627</t>
  </si>
  <si>
    <t>39.97897365881847</t>
  </si>
  <si>
    <t>40.388929622976065</t>
  </si>
  <si>
    <t>39.765082455607555</t>
  </si>
  <si>
    <t>39.68486554286646</t>
  </si>
  <si>
    <t>40.050267398228605</t>
  </si>
  <si>
    <t>40.86125777096254</t>
  </si>
  <si>
    <t>41.19099044551467</t>
  </si>
  <si>
    <t>40.38001282367968</t>
  </si>
  <si>
    <t>40.06808221115116</t>
  </si>
  <si>
    <t>39.77399425357783</t>
  </si>
  <si>
    <t>39.5155460325391</t>
  </si>
  <si>
    <t>39.729434109686245</t>
  </si>
  <si>
    <t>40.84343365214036</t>
  </si>
  <si>
    <t>40.50477823841559</t>
  </si>
  <si>
    <t>39.48882001800379</t>
  </si>
  <si>
    <t>38.57088722203869</t>
  </si>
  <si>
    <t>38.74911721395944</t>
  </si>
  <si>
    <t>38.90954171137702</t>
  </si>
  <si>
    <t>39.21253853183742</t>
  </si>
  <si>
    <t>38.51950609211314</t>
  </si>
  <si>
    <t>39.416142554387186</t>
  </si>
  <si>
    <t>39.79273085541355</t>
  </si>
  <si>
    <t>40.04378890991211</t>
  </si>
  <si>
    <t>41.19148115282107</t>
  </si>
  <si>
    <t>41.12871528354155</t>
  </si>
  <si>
    <t>41.20043929357237</t>
  </si>
  <si>
    <t>40.42934096245201</t>
  </si>
  <si>
    <t>40.04378012089843</t>
  </si>
  <si>
    <t>38.501562975846596</t>
  </si>
  <si>
    <t>39.40716911951461</t>
  </si>
  <si>
    <t>39.05748346238565</t>
  </si>
  <si>
    <t>39.55063663093683</t>
  </si>
  <si>
    <t>38.54640371473929</t>
  </si>
  <si>
    <t>39.00368631043903</t>
  </si>
  <si>
    <t>39.80168394158663</t>
  </si>
  <si>
    <t>40.0886086793942</t>
  </si>
  <si>
    <t>40.518998574666675</t>
  </si>
  <si>
    <t>40.60865921658266</t>
  </si>
  <si>
    <t>41.568062091820366</t>
  </si>
  <si>
    <t>41.70256042480469</t>
  </si>
  <si>
    <t>43.73792779979602</t>
  </si>
  <si>
    <t>44.51800623726059</t>
  </si>
  <si>
    <t>45.002177549277675</t>
  </si>
  <si>
    <t>44.858712616695385</t>
  </si>
  <si>
    <t>45.02907943725586</t>
  </si>
  <si>
    <t>45.576027441350746</t>
  </si>
  <si>
    <t>44.9214752634479</t>
  </si>
  <si>
    <t>45.127704864265134</t>
  </si>
  <si>
    <t>44.46419949408078</t>
  </si>
  <si>
    <t>44.64352165209684</t>
  </si>
  <si>
    <t>44.58972729322305</t>
  </si>
  <si>
    <t>45.188797116679616</t>
  </si>
  <si>
    <t>45.01752279803928</t>
  </si>
  <si>
    <t>45.23387402772151</t>
  </si>
  <si>
    <t>45.10767405329341</t>
  </si>
  <si>
    <t>45.432182753741266</t>
  </si>
  <si>
    <t>45.74768782356334</t>
  </si>
  <si>
    <t>46.261505908581874</t>
  </si>
  <si>
    <t>46.09023046620357</t>
  </si>
  <si>
    <t>47.081799436199454</t>
  </si>
  <si>
    <t>46.69418728427401</t>
  </si>
  <si>
    <t>46.52292296842373</t>
  </si>
  <si>
    <t>47.40631751178565</t>
  </si>
  <si>
    <t>48.62324700782233</t>
  </si>
  <si>
    <t>48.740436572655156</t>
  </si>
  <si>
    <t>48.875658887256655</t>
  </si>
  <si>
    <t>47.73984072654216</t>
  </si>
  <si>
    <t>47.26208963834463</t>
  </si>
  <si>
    <t>46.126287891967515</t>
  </si>
  <si>
    <t>45.738676041074555</t>
  </si>
  <si>
    <t>45.85585585730389</t>
  </si>
  <si>
    <t>45.819797682699836</t>
  </si>
  <si>
    <t>46.60404455727836</t>
  </si>
  <si>
    <t>46.189382395545486</t>
  </si>
  <si>
    <t>46.61306215102422</t>
  </si>
  <si>
    <t>47.1539260692767</t>
  </si>
  <si>
    <t>46.955604682912934</t>
  </si>
  <si>
    <t>47.71280386829676</t>
  </si>
  <si>
    <t>49.137065550830634</t>
  </si>
  <si>
    <t>50.54329814870186</t>
  </si>
  <si>
    <t>50.8137381196052</t>
  </si>
  <si>
    <t>50.543301808234496</t>
  </si>
  <si>
    <t>50.038500343227525</t>
  </si>
  <si>
    <t>51.300509885052826</t>
  </si>
  <si>
    <t>51.79629135131837</t>
  </si>
  <si>
    <t>52.53547110751525</t>
  </si>
  <si>
    <t>53.617192612197954</t>
  </si>
  <si>
    <t>54.302282483490785</t>
  </si>
  <si>
    <t>54.25721056507314</t>
  </si>
  <si>
    <t>54.140023190312135</t>
  </si>
  <si>
    <t>53.91466380225833</t>
  </si>
  <si>
    <t>55.2758167155495</t>
  </si>
  <si>
    <t>54.89723083933141</t>
  </si>
  <si>
    <t>54.56369845071083</t>
  </si>
  <si>
    <t>53.47295559852719</t>
  </si>
  <si>
    <t>54.05888658850097</t>
  </si>
  <si>
    <t>52.70675076342431</t>
  </si>
  <si>
    <t>50.96698604759574</t>
  </si>
  <si>
    <t>51.35458660298188</t>
  </si>
  <si>
    <t>50.32695390960798</t>
  </si>
  <si>
    <t>50.48906504157408</t>
  </si>
  <si>
    <t>49.89997271777612</t>
  </si>
  <si>
    <t>50.11748550793318</t>
  </si>
  <si>
    <t>51.78504161011947</t>
  </si>
  <si>
    <t>52.14756459176185</t>
  </si>
  <si>
    <t>51.27752865821816</t>
  </si>
  <si>
    <t>49.85466449140314</t>
  </si>
  <si>
    <t>49.35620810618856</t>
  </si>
  <si>
    <t>49.28371268485431</t>
  </si>
  <si>
    <t>49.90903995296004</t>
  </si>
  <si>
    <t>50.035915382665564</t>
  </si>
  <si>
    <t>49.600899681210684</t>
  </si>
  <si>
    <t>49.40151501977884</t>
  </si>
  <si>
    <t>50.01779394304287</t>
  </si>
  <si>
    <t>49.76404197961605</t>
  </si>
  <si>
    <t>50.27155401932669</t>
  </si>
  <si>
    <t>52.19287132190203</t>
  </si>
  <si>
    <t>54.21389130294105</t>
  </si>
  <si>
    <t>54.141384455134876</t>
  </si>
  <si>
    <t>53.742617508192794</t>
  </si>
  <si>
    <t>54.44952226962346</t>
  </si>
  <si>
    <t>54.14137990908835</t>
  </si>
  <si>
    <t>57.095877403927794</t>
  </si>
  <si>
    <t>58.9084293992422</t>
  </si>
  <si>
    <t>59.805658994332745</t>
  </si>
  <si>
    <t>60.9928923122928</t>
  </si>
  <si>
    <t>59.91441157874565</t>
  </si>
  <si>
    <t>60.37661299122925</t>
  </si>
  <si>
    <t>59.41596001754997</t>
  </si>
  <si>
    <t>60.83882275097763</t>
  </si>
  <si>
    <t>60.503491319366326</t>
  </si>
  <si>
    <t>59.95066565853626</t>
  </si>
  <si>
    <t>59.959729909333454</t>
  </si>
  <si>
    <t>62.207307024584615</t>
  </si>
  <si>
    <t>63.575803763117136</t>
  </si>
  <si>
    <t>63.177036598869314</t>
  </si>
  <si>
    <t>63.89278873905819</t>
  </si>
  <si>
    <t>64.23858511013856</t>
  </si>
  <si>
    <t>63.88368494345551</t>
  </si>
  <si>
    <t>64.45699719331758</t>
  </si>
  <si>
    <t>65.2578241083004</t>
  </si>
  <si>
    <t>63.58337395989162</t>
  </si>
  <si>
    <t>62.62784522686941</t>
  </si>
  <si>
    <t>60.84421773319036</t>
  </si>
  <si>
    <t>59.897783102741954</t>
  </si>
  <si>
    <t>62.5550473011679</t>
  </si>
  <si>
    <t>62.19102746098371</t>
  </si>
  <si>
    <t>63.155674124198626</t>
  </si>
  <si>
    <t>62.263825018078364</t>
  </si>
  <si>
    <t>63.410471869369445</t>
  </si>
  <si>
    <t>64.03839294226269</t>
  </si>
  <si>
    <t>64.60260264303217</t>
  </si>
  <si>
    <t>63.992888963979354</t>
  </si>
  <si>
    <t>63.637978324962766</t>
  </si>
  <si>
    <t>63.719872183843655</t>
  </si>
  <si>
    <t>61.66323629187697</t>
  </si>
  <si>
    <t>61.00800480697695</t>
  </si>
  <si>
    <t>60.93520229669274</t>
  </si>
  <si>
    <t>62.254746578375766</t>
  </si>
  <si>
    <t>61.99992571686977</t>
  </si>
  <si>
    <t>61.554027300580785</t>
  </si>
  <si>
    <t>63.26486367099303</t>
  </si>
  <si>
    <t>63.24666831574294</t>
  </si>
  <si>
    <t>64.27499234505966</t>
  </si>
  <si>
    <t>63.091955981588896</t>
  </si>
  <si>
    <t>65.01210348605008</t>
  </si>
  <si>
    <t>63.528767483377344</t>
  </si>
  <si>
    <t>65.30332107139684</t>
  </si>
  <si>
    <t>65.14861137995224</t>
  </si>
  <si>
    <t>64.3295950847586</t>
  </si>
  <si>
    <t>64.1020850255716</t>
  </si>
  <si>
    <t>64.09117560370225</t>
  </si>
  <si>
    <t>65.37959654296178</t>
  </si>
  <si>
    <t>65.73595054437193</t>
  </si>
  <si>
    <t>65.49838673649006</t>
  </si>
  <si>
    <t>65.31562269701315</t>
  </si>
  <si>
    <t>65.92785293221294</t>
  </si>
  <si>
    <t>66.37558636655513</t>
  </si>
  <si>
    <t>65.81819704944218</t>
  </si>
  <si>
    <t>66.26593714460606</t>
  </si>
  <si>
    <t>64.94097912145155</t>
  </si>
  <si>
    <t>65.38873029950364</t>
  </si>
  <si>
    <t>66.25679140105947</t>
  </si>
  <si>
    <t>65.8912797058661</t>
  </si>
  <si>
    <t>67.21623732771201</t>
  </si>
  <si>
    <t>66.78676122087472</t>
  </si>
  <si>
    <t>67.19797213454778</t>
  </si>
  <si>
    <t>66.22024655718116</t>
  </si>
  <si>
    <t>66.32077719396956</t>
  </si>
  <si>
    <t>69.19912372584035</t>
  </si>
  <si>
    <t>69.58290261630789</t>
  </si>
  <si>
    <t>70.0489243290485</t>
  </si>
  <si>
    <t>71.18197624124517</t>
  </si>
  <si>
    <t>71.83074366229972</t>
  </si>
  <si>
    <t>71.26420073440552</t>
  </si>
  <si>
    <t>71.89470278028375</t>
  </si>
  <si>
    <t>73.32015818028901</t>
  </si>
  <si>
    <t>68.32189985488857</t>
  </si>
  <si>
    <t>68.13221886100366</t>
  </si>
  <si>
    <t>68.07718153935856</t>
  </si>
  <si>
    <t>67.15039221799196</t>
  </si>
  <si>
    <t>67.81106219124415</t>
  </si>
  <si>
    <t>66.77415740462787</t>
  </si>
  <si>
    <t>64.77378949627882</t>
  </si>
  <si>
    <t>64.25075055723845</t>
  </si>
  <si>
    <t>63.030324539560354</t>
  </si>
  <si>
    <t>63.379022835540376</t>
  </si>
  <si>
    <t>63.966305213105066</t>
  </si>
  <si>
    <t>65.10411143939866</t>
  </si>
  <si>
    <t>63.773602963118506</t>
  </si>
  <si>
    <t>63.83782601929329</t>
  </si>
  <si>
    <t>65.38858392996289</t>
  </si>
  <si>
    <t>64.51685306796742</t>
  </si>
  <si>
    <t>61.67228893282566</t>
  </si>
  <si>
    <t>62.46140780180992</t>
  </si>
  <si>
    <t>60.57115786222368</t>
  </si>
  <si>
    <t>61.23183910084331</t>
  </si>
  <si>
    <t>60.194935898094705</t>
  </si>
  <si>
    <t>61.424532306783746</t>
  </si>
  <si>
    <t>63.97546459901403</t>
  </si>
  <si>
    <t>61.121723175048835</t>
  </si>
  <si>
    <t>63.42492236476109</t>
  </si>
  <si>
    <t>61.250183695970506</t>
  </si>
  <si>
    <t>60.828092794208615</t>
  </si>
  <si>
    <t>59.497548951656334</t>
  </si>
  <si>
    <t>56.634622109605694</t>
  </si>
  <si>
    <t>55.9464223293054</t>
  </si>
  <si>
    <t>54.76270336080898</t>
  </si>
  <si>
    <t>57.689868832131815</t>
  </si>
  <si>
    <t>58.460660194547486</t>
  </si>
  <si>
    <t>58.97450920878976</t>
  </si>
  <si>
    <t>59.2589804539343</t>
  </si>
  <si>
    <t>62.4063799608807</t>
  </si>
  <si>
    <t>60.8556199521788</t>
  </si>
  <si>
    <t>61.27771238622678</t>
  </si>
  <si>
    <t>61.63557464061147</t>
  </si>
  <si>
    <t>62.68164991802174</t>
  </si>
  <si>
    <t>61.69980732928705</t>
  </si>
  <si>
    <t>60.98408337540089</t>
  </si>
  <si>
    <t>62.03932749859066</t>
  </si>
  <si>
    <t>60.653737752144615</t>
  </si>
  <si>
    <t>63.72771343853588</t>
  </si>
  <si>
    <t>63.15879873174413</t>
  </si>
  <si>
    <t>61.82325616078626</t>
  </si>
  <si>
    <t>64.23830341884387</t>
  </si>
  <si>
    <t>64.5332652387914</t>
  </si>
  <si>
    <t>64.09080010736027</t>
  </si>
  <si>
    <t>64.83743764150228</t>
  </si>
  <si>
    <t>63.777414613862746</t>
  </si>
  <si>
    <t>63.703669501118625</t>
  </si>
  <si>
    <t>64.57934938203562</t>
  </si>
  <si>
    <t>63.270426088012684</t>
  </si>
  <si>
    <t>62.551456697853205</t>
  </si>
  <si>
    <t>62.82797463786722</t>
  </si>
  <si>
    <t>62.93859877227341</t>
  </si>
  <si>
    <t>62.45005119558167</t>
  </si>
  <si>
    <t>62.21038854338297</t>
  </si>
  <si>
    <t>64.15532176557109</t>
  </si>
  <si>
    <t>63.6760133942333</t>
  </si>
  <si>
    <t>62.321008007888885</t>
  </si>
  <si>
    <t>63.17826231014831</t>
  </si>
  <si>
    <t>62.791114766435136</t>
  </si>
  <si>
    <t>62.52379439618331</t>
  </si>
  <si>
    <t>61.72184318453395</t>
  </si>
  <si>
    <t>61.012094563320765</t>
  </si>
  <si>
    <t>62.238046091935345</t>
  </si>
  <si>
    <t>61.09505431622066</t>
  </si>
  <si>
    <t>61.92465040003263</t>
  </si>
  <si>
    <t>62.31179240465431</t>
  </si>
  <si>
    <t>62.883278089886396</t>
  </si>
  <si>
    <t>61.67577122834473</t>
  </si>
  <si>
    <t>61.758729788135255</t>
  </si>
  <si>
    <t>61.19645168740058</t>
  </si>
  <si>
    <t>62.03526514923562</t>
  </si>
  <si>
    <t>58.67078335566588</t>
  </si>
  <si>
    <t>58.182242403228564</t>
  </si>
  <si>
    <t>58.96575546498719</t>
  </si>
  <si>
    <t>57.96102081354136</t>
  </si>
  <si>
    <t>57.47248369055424</t>
  </si>
  <si>
    <t>57.69390394384188</t>
  </si>
  <si>
    <t>58.25897994756183</t>
  </si>
  <si>
    <t>57.962541004177496</t>
  </si>
  <si>
    <t>57.953279906386086</t>
  </si>
  <si>
    <t>59.250193908317186</t>
  </si>
  <si>
    <t>59.01859558407934</t>
  </si>
  <si>
    <t>56.17466725513388</t>
  </si>
  <si>
    <t>55.02597210064875</t>
  </si>
  <si>
    <t>55.76706799154965</t>
  </si>
  <si>
    <t>55.581786530568245</t>
  </si>
  <si>
    <t>54.933339799737546</t>
  </si>
  <si>
    <t>54.22003516648841</t>
  </si>
  <si>
    <t>54.94259927643766</t>
  </si>
  <si>
    <t>55.2946225008912</t>
  </si>
  <si>
    <t>54.294150419227144</t>
  </si>
  <si>
    <t>55.22977109174664</t>
  </si>
  <si>
    <t>55.016708521445565</t>
  </si>
  <si>
    <t>55.78559751787617</t>
  </si>
  <si>
    <t>56.39699623599382</t>
  </si>
  <si>
    <t>58.63879829036759</t>
  </si>
  <si>
    <t>58.23119171784987</t>
  </si>
  <si>
    <t>57.1473451656319</t>
  </si>
  <si>
    <t>57.74022403912641</t>
  </si>
  <si>
    <t>56.28582433402401</t>
  </si>
  <si>
    <t>56.75826936975183</t>
  </si>
  <si>
    <t>56.94354219094767</t>
  </si>
  <si>
    <t>57.351137731552946</t>
  </si>
  <si>
    <t>56.35067071176279</t>
  </si>
  <si>
    <t>56.082032593692915</t>
  </si>
  <si>
    <t>55.98939364930289</t>
  </si>
  <si>
    <t>56.74877779184602</t>
  </si>
  <si>
    <t>56.29255875254133</t>
  </si>
  <si>
    <t>56.53463613328381</t>
  </si>
  <si>
    <t>56.422904673005725</t>
  </si>
  <si>
    <t>55.26837424888236</t>
  </si>
  <si>
    <t>55.73391610609885</t>
  </si>
  <si>
    <t>55.622189589891676</t>
  </si>
  <si>
    <t>50.01713655645488</t>
  </si>
  <si>
    <t>51.646506163931186</t>
  </si>
  <si>
    <t>50.212668840154635</t>
  </si>
  <si>
    <t>48.229481377248284</t>
  </si>
  <si>
    <t>49.90541209147575</t>
  </si>
  <si>
    <t>48.59259923281933</t>
  </si>
  <si>
    <t>48.276034266247954</t>
  </si>
  <si>
    <t>48.63915974758124</t>
  </si>
  <si>
    <t>49.79368409259544</t>
  </si>
  <si>
    <t>50.50129507211138</t>
  </si>
  <si>
    <t>50.08231703370078</t>
  </si>
  <si>
    <t>53.52728234603124</t>
  </si>
  <si>
    <t>58.862317728263456</t>
  </si>
  <si>
    <t>57.000176459597064</t>
  </si>
  <si>
    <t>55.92013282586319</t>
  </si>
  <si>
    <t>54.31869332960083</t>
  </si>
  <si>
    <t>51.795480921148325</t>
  </si>
  <si>
    <t>53.061741498034905</t>
  </si>
  <si>
    <t>52.59620111663965</t>
  </si>
  <si>
    <t>51.483647705474596</t>
  </si>
  <si>
    <t>54.08222257431518</t>
  </si>
  <si>
    <t>53.30359943701782</t>
  </si>
  <si>
    <t>53.191024140470255</t>
  </si>
  <si>
    <t>53.93212541641564</t>
  </si>
  <si>
    <t>54.94528864874707</t>
  </si>
  <si>
    <t>55.93969309046942</t>
  </si>
  <si>
    <t>55.77082668645524</t>
  </si>
  <si>
    <t>54.68261739606879</t>
  </si>
  <si>
    <t>53.969652638191995</t>
  </si>
  <si>
    <t>56.80274996234986</t>
  </si>
  <si>
    <t>57.59077228379375</t>
  </si>
  <si>
    <t>57.37499782453703</t>
  </si>
  <si>
    <t>56.737082490413805</t>
  </si>
  <si>
    <t>56.56822440182468</t>
  </si>
  <si>
    <t>58.012925282432505</t>
  </si>
  <si>
    <t>59.05422829194394</t>
  </si>
  <si>
    <t>60.1049124152469</t>
  </si>
  <si>
    <t>59.6358587996916</t>
  </si>
  <si>
    <t>60.00171794953863</t>
  </si>
  <si>
    <t>59.448233835078156</t>
  </si>
  <si>
    <t>61.211891714909804</t>
  </si>
  <si>
    <t>61.13684371586575</t>
  </si>
  <si>
    <t>62.7972996440013</t>
  </si>
  <si>
    <t>62.3751444113695</t>
  </si>
  <si>
    <t>62.10309175349594</t>
  </si>
  <si>
    <t>61.45579559814564</t>
  </si>
  <si>
    <t>60.83664302303259</t>
  </si>
  <si>
    <t>58.00353854075117</t>
  </si>
  <si>
    <t>56.67142194684722</t>
  </si>
  <si>
    <t>54.54190720324027</t>
  </si>
  <si>
    <t>55.35805523769355</t>
  </si>
  <si>
    <t>57.36562591419537</t>
  </si>
  <si>
    <t>55.37197845804495</t>
  </si>
  <si>
    <t>46.86919783905003</t>
  </si>
  <si>
    <t>45.76382957266752</t>
  </si>
  <si>
    <t>48.64533373592178</t>
  </si>
  <si>
    <t>34.20005748778463</t>
  </si>
  <si>
    <t>35.352657699128</t>
  </si>
  <si>
    <t>32.074370007018146</t>
  </si>
  <si>
    <t>24.554132254677793</t>
  </si>
  <si>
    <t>30.761158191268436</t>
  </si>
  <si>
    <t>30.156518645505983</t>
  </si>
  <si>
    <t>31.93265480982974</t>
  </si>
  <si>
    <t>33.9544212059218</t>
  </si>
  <si>
    <t>33.99221472891309</t>
  </si>
  <si>
    <t>32.56563862742312</t>
  </si>
  <si>
    <t>31.176848887168717</t>
  </si>
  <si>
    <t>33.41591223606325</t>
  </si>
  <si>
    <t>33.699341253876234</t>
  </si>
  <si>
    <t>32.24442004815759</t>
  </si>
  <si>
    <t>35.144812279174346</t>
  </si>
  <si>
    <t>35.239284392896394</t>
  </si>
  <si>
    <t>35.34321034086829</t>
  </si>
  <si>
    <t>41.172338917975004</t>
  </si>
  <si>
    <t>39.64702938029746</t>
  </si>
  <si>
    <t>42.56689416756425</t>
  </si>
  <si>
    <t>42.74818457348651</t>
  </si>
  <si>
    <t>43.05353262928274</t>
  </si>
  <si>
    <t>41.69857070443924</t>
  </si>
  <si>
    <t>42.64322305982385</t>
  </si>
  <si>
    <t>46.54590174436837</t>
  </si>
  <si>
    <t>46.93712480123459</t>
  </si>
  <si>
    <t>41.965734356103326</t>
  </si>
  <si>
    <t>40.190928142530915</t>
  </si>
  <si>
    <t>39.71382248936125</t>
  </si>
  <si>
    <t>40.40085246806647</t>
  </si>
  <si>
    <t>40.563062990965726</t>
  </si>
  <si>
    <t>39.723373456618866</t>
  </si>
  <si>
    <t>37.996266178245314</t>
  </si>
  <si>
    <t>38.88513656833444</t>
  </si>
  <si>
    <t>39.64664706961534</t>
  </si>
  <si>
    <t>39.86835260118874</t>
  </si>
  <si>
    <t>38.518835979452305</t>
  </si>
  <si>
    <t>36.041531124359054</t>
  </si>
  <si>
    <t>37.044023082499834</t>
  </si>
  <si>
    <t>39.521328849148254</t>
  </si>
  <si>
    <t>38.86585879197712</t>
  </si>
  <si>
    <t>37.55490530244976</t>
  </si>
  <si>
    <t>37.07293196460814</t>
  </si>
  <si>
    <t>37.06329574593271</t>
  </si>
  <si>
    <t>33.27503670405603</t>
  </si>
  <si>
    <t>32.233982538143636</t>
  </si>
  <si>
    <t>32.64847191365368</t>
  </si>
  <si>
    <t>34.24860617724854</t>
  </si>
  <si>
    <t>33.55457810867182</t>
  </si>
  <si>
    <t>33.34251186001376</t>
  </si>
  <si>
    <t>32.08939585921233</t>
  </si>
  <si>
    <t>31.559231463145238</t>
  </si>
  <si>
    <t>34.33535810382064</t>
  </si>
  <si>
    <t>34.5474298203703</t>
  </si>
  <si>
    <t>34.24860278327152</t>
  </si>
  <si>
    <t>33.37193798884864</t>
  </si>
  <si>
    <t>32.386392182664714</t>
  </si>
  <si>
    <t>29.08823389221136</t>
  </si>
  <si>
    <t>28.268570040796302</t>
  </si>
  <si>
    <t>29.995716740954737</t>
  </si>
  <si>
    <t>34.679494916106336</t>
  </si>
  <si>
    <t>37.20678959123039</t>
  </si>
  <si>
    <t>38.96320657140016</t>
  </si>
  <si>
    <t>41.802745319786645</t>
  </si>
  <si>
    <t>39.95851095803468</t>
  </si>
  <si>
    <t>43.276181194305444</t>
  </si>
  <si>
    <t>42.38821876048225</t>
  </si>
  <si>
    <t>42.44676326516282</t>
  </si>
  <si>
    <t>41.939355924751204</t>
  </si>
  <si>
    <t>39.66577191703797</t>
  </si>
  <si>
    <t>44.60325439650453</t>
  </si>
  <si>
    <t>46.51579750903249</t>
  </si>
  <si>
    <t>45.3643713255502</t>
  </si>
  <si>
    <t>41.07090838182622</t>
  </si>
  <si>
    <t>39.98777876414695</t>
  </si>
  <si>
    <t>42.57362063297143</t>
  </si>
  <si>
    <t>45.81054751075076</t>
  </si>
  <si>
    <t>46.49987459393431</t>
  </si>
  <si>
    <t>48.38074543134653</t>
  </si>
  <si>
    <t>50.891852312763206</t>
  </si>
  <si>
    <t>54.05290021501017</t>
  </si>
  <si>
    <t>58.691069457478946</t>
  </si>
  <si>
    <t>60.207579934781634</t>
  </si>
  <si>
    <t>57.67678030355292</t>
  </si>
  <si>
    <t>52.201567379384265</t>
  </si>
  <si>
    <t>53.12723772609514</t>
  </si>
  <si>
    <t>54.2793929380576</t>
  </si>
  <si>
    <t>52.34928399100588</t>
  </si>
  <si>
    <t>51.197130786739535</t>
  </si>
  <si>
    <t>50.94109280218801</t>
  </si>
  <si>
    <t>49.36549069839922</t>
  </si>
  <si>
    <t>54.821001051493774</t>
  </si>
  <si>
    <t>54.870243231270116</t>
  </si>
  <si>
    <t>55.854988684512534</t>
  </si>
  <si>
    <t>55.85131058467753</t>
  </si>
  <si>
    <t>51.471923647837336</t>
  </si>
  <si>
    <t>52.396931241632586</t>
  </si>
  <si>
    <t>51.25092098661694</t>
  </si>
  <si>
    <t>49.81022183825652</t>
  </si>
  <si>
    <t>50.24407857265207</t>
  </si>
  <si>
    <t>50.32592661241845</t>
  </si>
  <si>
    <t>50.55512788718208</t>
  </si>
  <si>
    <t>51.758431745722724</t>
  </si>
  <si>
    <t>53.25642709571275</t>
  </si>
  <si>
    <t>50.05580963143346</t>
  </si>
  <si>
    <t>51.90578738594885</t>
  </si>
  <si>
    <t>54.443360384165686</t>
  </si>
  <si>
    <t>53.40376234449177</t>
  </si>
  <si>
    <t>54.263257878202225</t>
  </si>
  <si>
    <t>54.99180374083643</t>
  </si>
  <si>
    <t>54.43516518105365</t>
  </si>
  <si>
    <t>54.6807526065233</t>
  </si>
  <si>
    <t>56.847384690887644</t>
  </si>
  <si>
    <t>54.13328481438397</t>
  </si>
  <si>
    <t>54.8862728488348</t>
  </si>
  <si>
    <t>55.03523957460767</t>
  </si>
  <si>
    <t>55.24208693168928</t>
  </si>
  <si>
    <t>55.40757509462934</t>
  </si>
  <si>
    <t>53.8932986253469</t>
  </si>
  <si>
    <t>52.81760908279687</t>
  </si>
  <si>
    <t>53.18168574223865</t>
  </si>
  <si>
    <t>52.68520240758361</t>
  </si>
  <si>
    <t>52.40385818481445</t>
  </si>
  <si>
    <t>51.857724600892304</t>
  </si>
  <si>
    <t>50.219329313753754</t>
  </si>
  <si>
    <t>50.74063918671978</t>
  </si>
  <si>
    <t>50.12002882804417</t>
  </si>
  <si>
    <t>51.67568299320506</t>
  </si>
  <si>
    <t>52.30455230837665</t>
  </si>
  <si>
    <t>51.74187683030326</t>
  </si>
  <si>
    <t>52.46177716155671</t>
  </si>
  <si>
    <t>51.83290588686866</t>
  </si>
  <si>
    <t>51.77497661536375</t>
  </si>
  <si>
    <t>52.46178255766736</t>
  </si>
  <si>
    <t>53.84366396853779</t>
  </si>
  <si>
    <t>53.620239339024806</t>
  </si>
  <si>
    <t>54.93591975269646</t>
  </si>
  <si>
    <t>55.22553558008819</t>
  </si>
  <si>
    <t>56.68190114173777</t>
  </si>
  <si>
    <t>56.44193521200729</t>
  </si>
  <si>
    <t>55.58962951062611</t>
  </si>
  <si>
    <t>56.30952830961981</t>
  </si>
  <si>
    <t>55.97855655279929</t>
  </si>
  <si>
    <t>55.54825667869445</t>
  </si>
  <si>
    <t>56.276427239410275</t>
  </si>
  <si>
    <t>55.4655002538765</t>
  </si>
  <si>
    <t>55.44897625661706</t>
  </si>
  <si>
    <t>55.622728237375334</t>
  </si>
  <si>
    <t>55.98681549456135</t>
  </si>
  <si>
    <t>55.41585059473552</t>
  </si>
  <si>
    <t>55.42413574018604</t>
  </si>
  <si>
    <t>55.2669066677273</t>
  </si>
  <si>
    <t>54.695961743403586</t>
  </si>
  <si>
    <t>53.876756670624026</t>
  </si>
  <si>
    <t>53.8271154795969</t>
  </si>
  <si>
    <t>53.90986011707315</t>
  </si>
  <si>
    <t>54.058796930863586</t>
  </si>
  <si>
    <t>53.83537708215396</t>
  </si>
  <si>
    <t>53.934681728195585</t>
  </si>
  <si>
    <t>53.65909388231713</t>
  </si>
  <si>
    <t>54.31183311903781</t>
  </si>
  <si>
    <t>53.14022463212879</t>
  </si>
  <si>
    <t>52.92264945338497</t>
  </si>
  <si>
    <t>53.064913562621854</t>
  </si>
  <si>
    <t>53.24065096616418</t>
  </si>
  <si>
    <t>52.479119969730036</t>
  </si>
  <si>
    <t>52.53770095142323</t>
  </si>
  <si>
    <t>52.77201461791992</t>
  </si>
  <si>
    <t>52.83060307005412</t>
  </si>
  <si>
    <t>52.46238395247158</t>
  </si>
  <si>
    <t>52.4791175175681</t>
  </si>
  <si>
    <t>51.99374309544658</t>
  </si>
  <si>
    <t>52.579551696777344</t>
  </si>
  <si>
    <t>51.993748094450126</t>
  </si>
  <si>
    <t>51.6506314110065</t>
  </si>
  <si>
    <t>51.04809038475547</t>
  </si>
  <si>
    <t>48.604488024140245</t>
  </si>
  <si>
    <t>49.08985750418473</t>
  </si>
  <si>
    <t>49.073122708024</t>
  </si>
  <si>
    <t>48.64632234238105</t>
  </si>
  <si>
    <t>48.26974222847801</t>
  </si>
  <si>
    <t>47.407788114325335</t>
  </si>
  <si>
    <t>46.58766172413997</t>
  </si>
  <si>
    <t>45.203481774781885</t>
  </si>
  <si>
    <t>44.08398943358347</t>
  </si>
  <si>
    <t>42.86272175888516</t>
  </si>
  <si>
    <t>44.10094424210765</t>
  </si>
  <si>
    <t>43.99917574442184</t>
  </si>
  <si>
    <t>42.616782724195495</t>
  </si>
  <si>
    <t>41.83653204462611</t>
  </si>
  <si>
    <t>41.17501323822471</t>
  </si>
  <si>
    <t>42.531975077188086</t>
  </si>
  <si>
    <t>42.28601818067484</t>
  </si>
  <si>
    <t>42.14185617284664</t>
  </si>
  <si>
    <t>41.77717358543077</t>
  </si>
  <si>
    <t>41.66690775181574</t>
  </si>
  <si>
    <t>39.902878681311975</t>
  </si>
  <si>
    <t>39.8604736328125</t>
  </si>
  <si>
    <t>38.48656517884892</t>
  </si>
  <si>
    <t>35.73872763567144</t>
  </si>
  <si>
    <t>39.682373307246706</t>
  </si>
  <si>
    <t>39.86046938905235</t>
  </si>
  <si>
    <t>40.5135100237027</t>
  </si>
  <si>
    <t>39.98768746131782</t>
  </si>
  <si>
    <t>40.140353869303695</t>
  </si>
  <si>
    <t>39.300727928291224</t>
  </si>
  <si>
    <t>41.60754554753784</t>
  </si>
  <si>
    <t>40.64920429337316</t>
  </si>
  <si>
    <t>40.37782294841769</t>
  </si>
  <si>
    <t>40.54743200834969</t>
  </si>
  <si>
    <t>40.14034978941396</t>
  </si>
  <si>
    <t>39.79263175960886</t>
  </si>
  <si>
    <t>38.774916522976305</t>
  </si>
  <si>
    <t>39.77566937119847</t>
  </si>
  <si>
    <t>40.31844309678192</t>
  </si>
  <si>
    <t>43.685385864399514</t>
  </si>
  <si>
    <t>44.99993306465538</t>
  </si>
  <si>
    <t>45.661437982455745</t>
  </si>
  <si>
    <t>46.187256011750165</t>
  </si>
  <si>
    <t>46.10245983850651</t>
  </si>
  <si>
    <t>46.551944429801985</t>
  </si>
  <si>
    <t>46.24456603209604</t>
  </si>
  <si>
    <t>46.85485599511161</t>
  </si>
  <si>
    <t>45.96950142722535</t>
  </si>
  <si>
    <t>45.7202342912643</t>
  </si>
  <si>
    <t>45.470947254227966</t>
  </si>
  <si>
    <t>45.72023403779113</t>
  </si>
  <si>
    <t>46.11563014218003</t>
  </si>
  <si>
    <t>43.61429047548402</t>
  </si>
  <si>
    <t>44.33632753700048</t>
  </si>
  <si>
    <t>45.20448257289719</t>
  </si>
  <si>
    <t>45.44516279551848</t>
  </si>
  <si>
    <t>47.41357608401158</t>
  </si>
  <si>
    <t>47.68002509865708</t>
  </si>
  <si>
    <t>47.93790913206243</t>
  </si>
  <si>
    <t>47.27604693671331</t>
  </si>
  <si>
    <t>46.75170361249495</t>
  </si>
  <si>
    <t>45.93511574235089</t>
  </si>
  <si>
    <t>46.33052123645118</t>
  </si>
  <si>
    <t>44.852070883653674</t>
  </si>
  <si>
    <t>44.25035826049716</t>
  </si>
  <si>
    <t>43.11575586264405</t>
  </si>
  <si>
    <t>41.39661786535012</t>
  </si>
  <si>
    <t>40.29637655917838</t>
  </si>
  <si>
    <t>41.267682976389665</t>
  </si>
  <si>
    <t>40.743356452290676</t>
  </si>
  <si>
    <t>43.09855691322703</t>
  </si>
  <si>
    <t>42.2218028377746</t>
  </si>
  <si>
    <t>40.330765448128474</t>
  </si>
  <si>
    <t>38.6030299271395</t>
  </si>
  <si>
    <t>41.31065216530893</t>
  </si>
  <si>
    <t>40.5714271920495</t>
  </si>
  <si>
    <t>39.43681539334211</t>
  </si>
  <si>
    <t>39.60872449092224</t>
  </si>
  <si>
    <t>39.53137279820572</t>
  </si>
  <si>
    <t>38.71477648695369</t>
  </si>
  <si>
    <t>36.84952204646903</t>
  </si>
  <si>
    <t>34.89831344009029</t>
  </si>
  <si>
    <t>33.634750640801784</t>
  </si>
  <si>
    <t>33.411254562334925</t>
  </si>
  <si>
    <t>33.23075218817685</t>
  </si>
  <si>
    <t>32.97289773289075</t>
  </si>
  <si>
    <t>30.600487200197136</t>
  </si>
  <si>
    <t>28.11635490211452</t>
  </si>
  <si>
    <t>31.58039561735177</t>
  </si>
  <si>
    <t>29.388508689539062</t>
  </si>
  <si>
    <t>28.743831322516677</t>
  </si>
  <si>
    <t>31.872651762060798</t>
  </si>
  <si>
    <t>32.25085617801451</t>
  </si>
  <si>
    <t>31.32252012072707</t>
  </si>
  <si>
    <t>30.591891423053738</t>
  </si>
  <si>
    <t>30.10194503154876</t>
  </si>
  <si>
    <t>27.230991957291288</t>
  </si>
  <si>
    <t>27.557634264591137</t>
  </si>
  <si>
    <t>26.897399490618337</t>
  </si>
  <si>
    <t>27.633718495993865</t>
  </si>
  <si>
    <t>28.61259603424812</t>
  </si>
  <si>
    <t>28.967755907661374</t>
  </si>
  <si>
    <t>27.79831648003353</t>
  </si>
  <si>
    <t>28.50864231293357</t>
  </si>
  <si>
    <t>27.694358050869187</t>
  </si>
  <si>
    <t>29.296942316057336</t>
  </si>
  <si>
    <t>29.53949150328828</t>
  </si>
  <si>
    <t>33.61091519950691</t>
  </si>
  <si>
    <t>33.403020663846036</t>
  </si>
  <si>
    <t>33.247094720810225</t>
  </si>
  <si>
    <t>33.22976837853623</t>
  </si>
  <si>
    <t>34.12201495297937</t>
  </si>
  <si>
    <t>33.62824101757564</t>
  </si>
  <si>
    <t>34.806364015935856</t>
  </si>
  <si>
    <t>36.77277212888464</t>
  </si>
  <si>
    <t>36.30499469813966</t>
  </si>
  <si>
    <t>33.37702588913921</t>
  </si>
  <si>
    <t>33.40302774856835</t>
  </si>
  <si>
    <t>34.39055096342313</t>
  </si>
  <si>
    <t>33.76684963511629</t>
  </si>
  <si>
    <t>33.08250105434</t>
  </si>
  <si>
    <t>33.93144256834575</t>
  </si>
  <si>
    <t>34.42520741309398</t>
  </si>
  <si>
    <t>35.45605715710722</t>
  </si>
  <si>
    <t>35.646641744024805</t>
  </si>
  <si>
    <t>37.64769311119758</t>
  </si>
  <si>
    <t>37.69968263488496</t>
  </si>
  <si>
    <t>36.41760054148488</t>
  </si>
  <si>
    <t>39.92596202572267</t>
  </si>
  <si>
    <t>39.70939767466508</t>
  </si>
  <si>
    <t>40.14252326235252</t>
  </si>
  <si>
    <t>41.424599109174615</t>
  </si>
  <si>
    <t>41.14738828066058</t>
  </si>
  <si>
    <t>40.67093863100659</t>
  </si>
  <si>
    <t>38.7305141893322</t>
  </si>
  <si>
    <t>37.041315198377625</t>
  </si>
  <si>
    <t>36.61685473960172</t>
  </si>
  <si>
    <t>36.019126546028524</t>
  </si>
  <si>
    <t>36.65150311138695</t>
  </si>
  <si>
    <t>37.292534073296935</t>
  </si>
  <si>
    <t>37.11061331682795</t>
  </si>
  <si>
    <t>37.647693052443195</t>
  </si>
  <si>
    <t>37.50670207699683</t>
  </si>
  <si>
    <t>38.203691798690286</t>
  </si>
  <si>
    <t>38.935532455642715</t>
  </si>
  <si>
    <t>38.05558030805342</t>
  </si>
  <si>
    <t>37.85519390902443</t>
  </si>
  <si>
    <t>38.0730142375278</t>
  </si>
  <si>
    <t>38.56089284465879</t>
  </si>
  <si>
    <t>38.160123613752276</t>
  </si>
  <si>
    <t>37.82035592991525</t>
  </si>
  <si>
    <t>36.78358229354818</t>
  </si>
  <si>
    <t>38.83098423760533</t>
  </si>
  <si>
    <t>38.552196703675754</t>
  </si>
  <si>
    <t>37.3934466508421</t>
  </si>
  <si>
    <t>35.30248324484261</t>
  </si>
  <si>
    <t>36.10401529321608</t>
  </si>
  <si>
    <t>36.75745411637169</t>
  </si>
  <si>
    <t>37.646096574435795</t>
  </si>
  <si>
    <t>37.898763620709836</t>
  </si>
  <si>
    <t>36.043034029701374</t>
  </si>
  <si>
    <t>35.86877478371447</t>
  </si>
  <si>
    <t>36.26083841646249</t>
  </si>
  <si>
    <t>36.94040569449251</t>
  </si>
  <si>
    <t>37.18434213596838</t>
  </si>
  <si>
    <t>36.330537657752146</t>
  </si>
  <si>
    <t>35.96461884631365</t>
  </si>
  <si>
    <t>35.82923545915799</t>
  </si>
  <si>
    <t>35.60137674051492</t>
  </si>
  <si>
    <t>34.891429647476016</t>
  </si>
  <si>
    <t>35.014152433024336</t>
  </si>
  <si>
    <t>34.768735450948846</t>
  </si>
  <si>
    <t>34.61973739060899</t>
  </si>
  <si>
    <t>34.9878498880639</t>
  </si>
  <si>
    <t>35.4961920205926</t>
  </si>
  <si>
    <t>35.338422101272634</t>
  </si>
  <si>
    <t>36.09217718533391</t>
  </si>
  <si>
    <t>36.433993376870724</t>
  </si>
  <si>
    <t>36.600517213805155</t>
  </si>
  <si>
    <t>37.8100078496908</t>
  </si>
  <si>
    <t>37.70485075006831</t>
  </si>
  <si>
    <t>37.21402758663022</t>
  </si>
  <si>
    <t>36.82838452240919</t>
  </si>
  <si>
    <t>35.73283245852908</t>
  </si>
  <si>
    <t>35.17190675803468</t>
  </si>
  <si>
    <t>35.77665238586916</t>
  </si>
  <si>
    <t>35.592599288150154</t>
  </si>
  <si>
    <t>35.95194813617491</t>
  </si>
  <si>
    <t>35.64517587441348</t>
  </si>
  <si>
    <t>34.95279963508818</t>
  </si>
  <si>
    <t>34.619737915843395</t>
  </si>
  <si>
    <t>34.18151026619078</t>
  </si>
  <si>
    <t>34.286692144598206</t>
  </si>
  <si>
    <t>37.88890149780525</t>
  </si>
  <si>
    <t>37.327967209702805</t>
  </si>
  <si>
    <t>37.95901043525655</t>
  </si>
  <si>
    <t>38.581282268851844</t>
  </si>
  <si>
    <t>38.87928239561376</t>
  </si>
  <si>
    <t>37.84507471613155</t>
  </si>
  <si>
    <t>37.310445113998625</t>
  </si>
  <si>
    <t>36.90919355187799</t>
  </si>
  <si>
    <t>35.98359877454156</t>
  </si>
  <si>
    <t>35.58692026284067</t>
  </si>
  <si>
    <t>36.03649015471198</t>
  </si>
  <si>
    <t>36.70644208260636</t>
  </si>
  <si>
    <t>36.8210426078</t>
  </si>
  <si>
    <t>37.15601500292079</t>
  </si>
  <si>
    <t>39.042477363251</t>
  </si>
  <si>
    <t>38.12568988294016</t>
  </si>
  <si>
    <t>37.33232514817138</t>
  </si>
  <si>
    <t>37.98465378010869</t>
  </si>
  <si>
    <t>37.62323251495169</t>
  </si>
  <si>
    <t>38.06398273843374</t>
  </si>
  <si>
    <t>38.346069829351464</t>
  </si>
  <si>
    <t>38.249093899704604</t>
  </si>
  <si>
    <t>39.095353877517816</t>
  </si>
  <si>
    <t>38.275534804487734</t>
  </si>
  <si>
    <t>38.27554727655556</t>
  </si>
  <si>
    <t>38.945498860167476</t>
  </si>
  <si>
    <t>38.4959238663395</t>
  </si>
  <si>
    <t>39.91516408367686</t>
  </si>
  <si>
    <t>40.13554973367709</t>
  </si>
  <si>
    <t>39.81820807300376</t>
  </si>
  <si>
    <t>40.01213274798919</t>
  </si>
  <si>
    <t>38.63696894527593</t>
  </si>
  <si>
    <t>40.75261109636971</t>
  </si>
  <si>
    <t>42.348166091190215</t>
  </si>
  <si>
    <t>42.86826999930479</t>
  </si>
  <si>
    <t>43.12389334668963</t>
  </si>
  <si>
    <t>45.29243669125462</t>
  </si>
  <si>
    <t>44.58721779278955</t>
  </si>
  <si>
    <t>45.459922221531194</t>
  </si>
  <si>
    <t>45.4511062215367</t>
  </si>
  <si>
    <t>45.27480390648439</t>
  </si>
  <si>
    <t>45.29242502842305</t>
  </si>
  <si>
    <t>45.15140834146383</t>
  </si>
  <si>
    <t>45.26598658390549</t>
  </si>
  <si>
    <t>44.005412654019395</t>
  </si>
  <si>
    <t>44.35802089194623</t>
  </si>
  <si>
    <t>44.710641413414095</t>
  </si>
  <si>
    <t>44.33158351692854</t>
  </si>
  <si>
    <t>43.74977774182844</t>
  </si>
  <si>
    <t>43.52058097721681</t>
  </si>
  <si>
    <t>43.599922607053166</t>
  </si>
  <si>
    <t>44.155287122961276</t>
  </si>
  <si>
    <t>44.07595027795184</t>
  </si>
  <si>
    <t>44.35803159999761</t>
  </si>
  <si>
    <t>41.75754981851624</t>
  </si>
  <si>
    <t>41.6782125079634</t>
  </si>
  <si>
    <t>43.03574467561918</t>
  </si>
  <si>
    <t>42.762475817951426</t>
  </si>
  <si>
    <t>44.15215838260636</t>
  </si>
  <si>
    <t>43.620426531860886</t>
  </si>
  <si>
    <t>43.717905804910366</t>
  </si>
  <si>
    <t>41.74160949703194</t>
  </si>
  <si>
    <t>42.37969292580504</t>
  </si>
  <si>
    <t>41.679583001958044</t>
  </si>
  <si>
    <t>41.39597206535334</t>
  </si>
  <si>
    <t>41.62640002054345</t>
  </si>
  <si>
    <t>42.415155209586594</t>
  </si>
  <si>
    <t>42.45945710004405</t>
  </si>
  <si>
    <t>42.220169753171795</t>
  </si>
  <si>
    <t>41.95431000106836</t>
  </si>
  <si>
    <t>42.1847185632479</t>
  </si>
  <si>
    <t>40.30590877546516</t>
  </si>
  <si>
    <t>40.35908857112791</t>
  </si>
  <si>
    <t>39.162663932219424</t>
  </si>
  <si>
    <t>39.74758507777786</t>
  </si>
  <si>
    <t>40.332499257908104</t>
  </si>
  <si>
    <t>39.92483430035517</t>
  </si>
  <si>
    <t>39.77417341650905</t>
  </si>
  <si>
    <t>39.552614121786235</t>
  </si>
  <si>
    <t>39.30447020107584</t>
  </si>
  <si>
    <t>38.96770447569813</t>
  </si>
  <si>
    <t>39.171532863805965</t>
  </si>
  <si>
    <t>39.88938445166974</t>
  </si>
  <si>
    <t>43.44317490089601</t>
  </si>
  <si>
    <t>43.24820364289687</t>
  </si>
  <si>
    <t>43.469767510232955</t>
  </si>
  <si>
    <t>43.76221734265176</t>
  </si>
  <si>
    <t>44.07240968802581</t>
  </si>
  <si>
    <t>43.93061240489535</t>
  </si>
  <si>
    <t>43.01779856509374</t>
  </si>
  <si>
    <t>42.946885648355206</t>
  </si>
  <si>
    <t>42.92030320318296</t>
  </si>
  <si>
    <t>42.37968896046186</t>
  </si>
  <si>
    <t>42.44173213910755</t>
  </si>
  <si>
    <t>41.918847179848235</t>
  </si>
  <si>
    <t>42.3619763862605</t>
  </si>
  <si>
    <t>42.75191981227321</t>
  </si>
  <si>
    <t>41.52891589958977</t>
  </si>
  <si>
    <t>41.00604226688216</t>
  </si>
  <si>
    <t>40.49201322894991</t>
  </si>
  <si>
    <t>40.669270977522054</t>
  </si>
  <si>
    <t>40.81992658024245</t>
  </si>
  <si>
    <t>41.236454209535744</t>
  </si>
  <si>
    <t>42.117836419887965</t>
  </si>
  <si>
    <t>41.28902347143964</t>
  </si>
  <si>
    <t>40.83452456070668</t>
  </si>
  <si>
    <t>41.59204120797668</t>
  </si>
  <si>
    <t>41.119693986009445</t>
  </si>
  <si>
    <t>39.81855854010669</t>
  </si>
  <si>
    <t>39.292753694498884</t>
  </si>
  <si>
    <t>39.5601185654292</t>
  </si>
  <si>
    <t>39.23036731961918</t>
  </si>
  <si>
    <t>39.21253383680635</t>
  </si>
  <si>
    <t>38.383735143110215</t>
  </si>
  <si>
    <t>40.01462589581293</t>
  </si>
  <si>
    <t>39.800726491271476</t>
  </si>
  <si>
    <t>39.63140951524133</t>
  </si>
  <si>
    <t>39.26600963517711</t>
  </si>
  <si>
    <t>39.176892429479416</t>
  </si>
  <si>
    <t>38.9630066493928</t>
  </si>
  <si>
    <t>38.9451823596609</t>
  </si>
  <si>
    <t>39.38187224280603</t>
  </si>
  <si>
    <t>38.99865782119969</t>
  </si>
  <si>
    <t>38.51741811073405</t>
  </si>
  <si>
    <t>37.87575677383778</t>
  </si>
  <si>
    <t>38.116370249017315</t>
  </si>
  <si>
    <t>38.250056455412235</t>
  </si>
  <si>
    <t>38.25896116223858</t>
  </si>
  <si>
    <t>38.142920375815656</t>
  </si>
  <si>
    <t>38.76159827275211</t>
  </si>
  <si>
    <t>39.0754223029413</t>
  </si>
  <si>
    <t>39.29061405748379</t>
  </si>
  <si>
    <t>40.00792120122217</t>
  </si>
  <si>
    <t>40.52797047053282</t>
  </si>
  <si>
    <t>40.007917504775854</t>
  </si>
  <si>
    <t>40.06171076486464</t>
  </si>
  <si>
    <t>39.81066299287032</t>
  </si>
  <si>
    <t>39.01264692792192</t>
  </si>
  <si>
    <t>37.90081827346311</t>
  </si>
  <si>
    <t>38.402937343489796</t>
  </si>
  <si>
    <t>38.62709839370327</t>
  </si>
  <si>
    <t>38.87815925476918</t>
  </si>
  <si>
    <t>38.04428605544885</t>
  </si>
  <si>
    <t>38.03531728438945</t>
  </si>
  <si>
    <t>38.985745063199644</t>
  </si>
  <si>
    <t>39.55062826047651</t>
  </si>
  <si>
    <t>39.873422678356015</t>
  </si>
  <si>
    <t>39.54166279369237</t>
  </si>
  <si>
    <t>39.900315712256536</t>
  </si>
  <si>
    <t>40.160341062512366</t>
  </si>
  <si>
    <t>40.931451098724196</t>
  </si>
  <si>
    <t>41.048016216702756</t>
  </si>
  <si>
    <t>42.93992185431766</t>
  </si>
  <si>
    <t>43.60343654249304</t>
  </si>
  <si>
    <t>44.284869147393664</t>
  </si>
  <si>
    <t>44.13243940886517</t>
  </si>
  <si>
    <t>44.45523270974135</t>
  </si>
  <si>
    <t>44.66145795131335</t>
  </si>
  <si>
    <t>44.48212541141477</t>
  </si>
  <si>
    <t>44.204167185343074</t>
  </si>
  <si>
    <t>43.854486464592235</t>
  </si>
  <si>
    <t>44.302798904551516</t>
  </si>
  <si>
    <t>43.83655258831784</t>
  </si>
  <si>
    <t>44.75611007363041</t>
  </si>
  <si>
    <t>44.45863579727042</t>
  </si>
  <si>
    <t>44.67498695295789</t>
  </si>
  <si>
    <t>44.44061262442735</t>
  </si>
  <si>
    <t>44.674979593222545</t>
  </si>
  <si>
    <t>45.00851363530254</t>
  </si>
  <si>
    <t>45.4502154535007</t>
  </si>
  <si>
    <t>44.846253037212236</t>
  </si>
  <si>
    <t>45.25189332438154</t>
  </si>
  <si>
    <t>45.873884119610615</t>
  </si>
  <si>
    <t>45.99107775769728</t>
  </si>
  <si>
    <t>46.59502719094302</t>
  </si>
  <si>
    <t>47.59561494770218</t>
  </si>
  <si>
    <t>47.71280446136177</t>
  </si>
  <si>
    <t>47.92013944102667</t>
  </si>
  <si>
    <t>47.3341956147421</t>
  </si>
  <si>
    <t>46.04515756655059</t>
  </si>
  <si>
    <t>45.02654285404348</t>
  </si>
  <si>
    <t>44.77414032436437</t>
  </si>
  <si>
    <t>45.46823972939439</t>
  </si>
  <si>
    <t>44.81920744933674</t>
  </si>
  <si>
    <t>46.0721994316644</t>
  </si>
  <si>
    <t>45.36006307401656</t>
  </si>
  <si>
    <t>45.73867518190782</t>
  </si>
  <si>
    <t>46.34263560283831</t>
  </si>
  <si>
    <t>46.495875761724356</t>
  </si>
  <si>
    <t>47.00067164609752</t>
  </si>
  <si>
    <t>47.28913030973185</t>
  </si>
  <si>
    <t>48.70437581843045</t>
  </si>
  <si>
    <t>50.06555109384455</t>
  </si>
  <si>
    <t>49.70496960987372</t>
  </si>
  <si>
    <t>49.41651335775845</t>
  </si>
  <si>
    <t>50.64246474653607</t>
  </si>
  <si>
    <t>51.01204633096965</t>
  </si>
  <si>
    <t>51.886442217450416</t>
  </si>
  <si>
    <t>51.868415193970286</t>
  </si>
  <si>
    <t>53.29267584616356</t>
  </si>
  <si>
    <t>52.98619112059333</t>
  </si>
  <si>
    <t>53.31971996494489</t>
  </si>
  <si>
    <t>53.42788956475481</t>
  </si>
  <si>
    <t>54.49157174260562</t>
  </si>
  <si>
    <t>53.54508233036946</t>
  </si>
  <si>
    <t>53.68931141904649</t>
  </si>
  <si>
    <t>52.3551816428169</t>
  </si>
  <si>
    <t>52.41828036720839</t>
  </si>
  <si>
    <t>49.948366526198086</t>
  </si>
  <si>
    <t>49.0559469839894</t>
  </si>
  <si>
    <t>50.14666748046875</t>
  </si>
  <si>
    <t>47.98322847412979</t>
  </si>
  <si>
    <t>48.721811102081375</t>
  </si>
  <si>
    <t>49.14775572372744</t>
  </si>
  <si>
    <t>49.247454027508795</t>
  </si>
  <si>
    <t>49.909034933983136</t>
  </si>
  <si>
    <t>51.2231548088537</t>
  </si>
  <si>
    <t>49.21119966262281</t>
  </si>
  <si>
    <t>48.50430372322148</t>
  </si>
  <si>
    <t>48.25054437368579</t>
  </si>
  <si>
    <t>47.96053574501541</t>
  </si>
  <si>
    <t>48.9483780466055</t>
  </si>
  <si>
    <t>48.55867564351591</t>
  </si>
  <si>
    <t>48.821495252988306</t>
  </si>
  <si>
    <t>48.37741709268379</t>
  </si>
  <si>
    <t>48.61305496170053</t>
  </si>
  <si>
    <t>48.37742890925963</t>
  </si>
  <si>
    <t>48.85775031314699</t>
  </si>
  <si>
    <t>49.88184889269183</t>
  </si>
  <si>
    <t>53.18978974173179</t>
  </si>
  <si>
    <t>52.954151679852444</t>
  </si>
  <si>
    <t>51.268463661926724</t>
  </si>
  <si>
    <t>52.43757150029466</t>
  </si>
  <si>
    <t>52.972273319059376</t>
  </si>
  <si>
    <t>55.62769866727086</t>
  </si>
  <si>
    <t>57.76651367359294</t>
  </si>
  <si>
    <t>58.34654169473638</t>
  </si>
  <si>
    <t>60.159106100698246</t>
  </si>
  <si>
    <t>59.21656930871558</t>
  </si>
  <si>
    <t>58.772487225012895</t>
  </si>
  <si>
    <t>57.92965523120416</t>
  </si>
  <si>
    <t>58.99906793239605</t>
  </si>
  <si>
    <t>58.86311340332032</t>
  </si>
  <si>
    <t>58.690931920785964</t>
  </si>
  <si>
    <t>58.292164389325706</t>
  </si>
  <si>
    <t>60.44005673415704</t>
  </si>
  <si>
    <t>62.08043425582749</t>
  </si>
  <si>
    <t>62.21637807880765</t>
  </si>
  <si>
    <t>63.11016748810869</t>
  </si>
  <si>
    <t>63.010054208064616</t>
  </si>
  <si>
    <t>62.882659886277175</t>
  </si>
  <si>
    <t>63.27396329677292</t>
  </si>
  <si>
    <t>63.64708458689215</t>
  </si>
  <si>
    <t>62.13643231289778</t>
  </si>
  <si>
    <t>61.34471512371705</t>
  </si>
  <si>
    <t>58.64196086568992</t>
  </si>
  <si>
    <t>58.550944444644706</t>
  </si>
  <si>
    <t>60.21628591813256</t>
  </si>
  <si>
    <t>60.916999607207025</t>
  </si>
  <si>
    <t>61.51762796195195</t>
  </si>
  <si>
    <t>61.25369807241208</t>
  </si>
  <si>
    <t>62.118239470516045</t>
  </si>
  <si>
    <t>62.72795612854422</t>
  </si>
  <si>
    <t>63.26486623503711</t>
  </si>
  <si>
    <t>62.90995815581299</t>
  </si>
  <si>
    <t>62.49134614585628</t>
  </si>
  <si>
    <t>61.736019749307786</t>
  </si>
  <si>
    <t>59.506476628837575</t>
  </si>
  <si>
    <t>59.542865731287975</t>
  </si>
  <si>
    <t>58.960452009714345</t>
  </si>
  <si>
    <t>61.199115381931236</t>
  </si>
  <si>
    <t>59.488264755453656</t>
  </si>
  <si>
    <t>60.216290812001</t>
  </si>
  <si>
    <t>61.963529109357275</t>
  </si>
  <si>
    <t>61.827033090394046</t>
  </si>
  <si>
    <t>62.52774793885211</t>
  </si>
  <si>
    <t>62.06362457465892</t>
  </si>
  <si>
    <t>62.30933876606533</t>
  </si>
  <si>
    <t>63.18296358615805</t>
  </si>
  <si>
    <t>63.283066444429735</t>
  </si>
  <si>
    <t>62.88265339758868</t>
  </si>
  <si>
    <t>63.23755816441757</t>
  </si>
  <si>
    <t>63.67998607302233</t>
  </si>
  <si>
    <t>64.30135837968514</t>
  </si>
  <si>
    <t>64.52064707449307</t>
  </si>
  <si>
    <t>64.85875684481692</t>
  </si>
  <si>
    <t>64.52064831995047</t>
  </si>
  <si>
    <t>64.940989448104</t>
  </si>
  <si>
    <t>65.35217172364244</t>
  </si>
  <si>
    <t>65.09632509596987</t>
  </si>
  <si>
    <t>64.88616321037412</t>
  </si>
  <si>
    <t>64.68513744675421</t>
  </si>
  <si>
    <t>65.22423733131856</t>
  </si>
  <si>
    <t>65.07803330141445</t>
  </si>
  <si>
    <t>66.10144811737307</t>
  </si>
  <si>
    <t>65.71766295499204</t>
  </si>
  <si>
    <t>66.67712874139232</t>
  </si>
  <si>
    <t>64.42927621856676</t>
  </si>
  <si>
    <t>64.98668692747853</t>
  </si>
  <si>
    <t>68.19398104682068</t>
  </si>
  <si>
    <t>68.35845923229321</t>
  </si>
  <si>
    <t>68.86103219429864</t>
  </si>
  <si>
    <t>70.16770107402886</t>
  </si>
  <si>
    <t>70.9443944892243</t>
  </si>
  <si>
    <t>70.64284312990665</t>
  </si>
  <si>
    <t>71.03575638155108</t>
  </si>
  <si>
    <t>65.7268222288739</t>
  </si>
  <si>
    <t>66.60899013619688</t>
  </si>
  <si>
    <t>66.9944063358479</t>
  </si>
  <si>
    <t>65.61799222372639</t>
  </si>
  <si>
    <t>66.3061894130466</t>
  </si>
  <si>
    <t>65.38857796899664</t>
  </si>
  <si>
    <t>62.58989023161959</t>
  </si>
  <si>
    <t>59.644372842654924</t>
  </si>
  <si>
    <t>61.05747129862046</t>
  </si>
  <si>
    <t>61.17676784515257</t>
  </si>
  <si>
    <t>61.35112984878462</t>
  </si>
  <si>
    <t>62.84680261029244</t>
  </si>
  <si>
    <t>62.62659571558041</t>
  </si>
  <si>
    <t>62.62658681800898</t>
  </si>
  <si>
    <t>63.5441945187326</t>
  </si>
  <si>
    <t>61.176768955551815</t>
  </si>
  <si>
    <t>59.4516844346092</t>
  </si>
  <si>
    <t>59.77282333374024</t>
  </si>
  <si>
    <t>58.286317991557574</t>
  </si>
  <si>
    <t>59.67190501524533</t>
  </si>
  <si>
    <t>58.01103729119124</t>
  </si>
  <si>
    <t>58.864410358733544</t>
  </si>
  <si>
    <t>60.038945637865</t>
  </si>
  <si>
    <t>61.28687986698721</t>
  </si>
  <si>
    <t>59.01122702517398</t>
  </si>
  <si>
    <t>60.387642073485424</t>
  </si>
  <si>
    <t>59.3966231648385</t>
  </si>
  <si>
    <t>59.01123012615893</t>
  </si>
  <si>
    <t>57.524698839198415</t>
  </si>
  <si>
    <t>54.75352771777834</t>
  </si>
  <si>
    <t>53.964394097796706</t>
  </si>
  <si>
    <t>52.31269454956055</t>
  </si>
  <si>
    <t>56.11158942335388</t>
  </si>
  <si>
    <t>56.579569148886385</t>
  </si>
  <si>
    <t>57.52469417172001</t>
  </si>
  <si>
    <t>58.23125950338856</t>
  </si>
  <si>
    <t>60.03895503055867</t>
  </si>
  <si>
    <t>59.947192117012065</t>
  </si>
  <si>
    <t>60.34175757833126</t>
  </si>
  <si>
    <t>59.65354992232926</t>
  </si>
  <si>
    <t>61.63557986674691</t>
  </si>
  <si>
    <t>60.17658545778438</t>
  </si>
  <si>
    <t>59.782021963493385</t>
  </si>
  <si>
    <t>61.039133555524586</t>
  </si>
  <si>
    <t>59.74531003368151</t>
  </si>
  <si>
    <t>62.48894713642407</t>
  </si>
  <si>
    <t>61.708980120837936</t>
  </si>
  <si>
    <t>63.76819272518243</t>
  </si>
  <si>
    <t>63.362599450800346</t>
  </si>
  <si>
    <t>63.381043259108885</t>
  </si>
  <si>
    <t>62.367104409168704</t>
  </si>
  <si>
    <t>63.353397865933154</t>
  </si>
  <si>
    <t>62.62518853601074</t>
  </si>
  <si>
    <t>59.83223173193133</t>
  </si>
  <si>
    <t>61.73108007271333</t>
  </si>
  <si>
    <t>61.45452947494046</t>
  </si>
  <si>
    <t>61.99839431101487</t>
  </si>
  <si>
    <t>60.27466877583173</t>
  </si>
  <si>
    <t>60.39449662976549</t>
  </si>
  <si>
    <t>62.59753206264355</t>
  </si>
  <si>
    <t>62.29335535196886</t>
  </si>
  <si>
    <t>61.53750318265326</t>
  </si>
  <si>
    <t>61.37158978851998</t>
  </si>
  <si>
    <t>62.04447462154859</t>
  </si>
  <si>
    <t>60.91990610536786</t>
  </si>
  <si>
    <t>60.07187070366558</t>
  </si>
  <si>
    <t>60.15484627097433</t>
  </si>
  <si>
    <t>61.01209460288959</t>
  </si>
  <si>
    <t>60.32998177722285</t>
  </si>
  <si>
    <t>60.86461107097551</t>
  </si>
  <si>
    <t>60.57886339251614</t>
  </si>
  <si>
    <t>61.98915825087219</t>
  </si>
  <si>
    <t>60.68946838378906</t>
  </si>
  <si>
    <t>60.63416671752929</t>
  </si>
  <si>
    <t>60.39450739551052</t>
  </si>
  <si>
    <t>61.14114508693603</t>
  </si>
  <si>
    <t>59.62943632973604</t>
  </si>
  <si>
    <t>57.22360174128616</t>
  </si>
  <si>
    <t>57.4816972936317</t>
  </si>
  <si>
    <t>57.65683740762492</t>
  </si>
  <si>
    <t>56.707410407307016</t>
  </si>
  <si>
    <t>56.209657015401966</t>
  </si>
  <si>
    <t>56.01718866877978</t>
  </si>
  <si>
    <t>56.915752626972235</t>
  </si>
  <si>
    <t>57.267768653767384</t>
  </si>
  <si>
    <t>57.32335268200619</t>
  </si>
  <si>
    <t>58.073712131218215</t>
  </si>
  <si>
    <t>58.12002572934176</t>
  </si>
  <si>
    <t>55.377994289897046</t>
  </si>
  <si>
    <t>53.562316638675206</t>
  </si>
  <si>
    <t>54.67395908100462</t>
  </si>
  <si>
    <t>54.61836804926097</t>
  </si>
  <si>
    <t>52.78417735098971</t>
  </si>
  <si>
    <t>53.07134681552032</t>
  </si>
  <si>
    <t>53.86801817204751</t>
  </si>
  <si>
    <t>54.460897675352555</t>
  </si>
  <si>
    <t>53.617905673630844</t>
  </si>
  <si>
    <t>54.5257366388721</t>
  </si>
  <si>
    <t>54.36825359072971</t>
  </si>
  <si>
    <t>54.84996863176154</t>
  </si>
  <si>
    <t>55.359466840870816</t>
  </si>
  <si>
    <t>56.34141764786897</t>
  </si>
  <si>
    <t>56.396992993291924</t>
  </si>
  <si>
    <t>56.211719878190614</t>
  </si>
  <si>
    <t>55.498423098876245</t>
  </si>
  <si>
    <t>55.572527806922814</t>
  </si>
  <si>
    <t>55.81337855358594</t>
  </si>
  <si>
    <t>56.28582168921193</t>
  </si>
  <si>
    <t>56.11907668153188</t>
  </si>
  <si>
    <t>55.18345119281493</t>
  </si>
  <si>
    <t>55.36873245962593</t>
  </si>
  <si>
    <t>55.387259656096404</t>
  </si>
  <si>
    <t>55.836328643981595</t>
  </si>
  <si>
    <t>55.715295655813975</t>
  </si>
  <si>
    <t>55.76184544544969</t>
  </si>
  <si>
    <t>54.840086716400805</t>
  </si>
  <si>
    <t>54.4117870955998</t>
  </si>
  <si>
    <t>53.089674064138876</t>
  </si>
  <si>
    <t>54.35593231392964</t>
  </si>
  <si>
    <t>48.695013855182204</t>
  </si>
  <si>
    <t>50.25920890094714</t>
  </si>
  <si>
    <t>49.207110264544816</t>
  </si>
  <si>
    <t>47.2984102944761</t>
  </si>
  <si>
    <t>49.020897342644915</t>
  </si>
  <si>
    <t>46.67459504773962</t>
  </si>
  <si>
    <t>47.03771157191347</t>
  </si>
  <si>
    <t>47.717397721505954</t>
  </si>
  <si>
    <t>48.97434049570049</t>
  </si>
  <si>
    <t>49.616776868510684</t>
  </si>
  <si>
    <t>49.04882750908579</t>
  </si>
  <si>
    <t>51.572030786471885</t>
  </si>
  <si>
    <t>56.05048250124716</t>
  </si>
  <si>
    <t>55.98530877257247</t>
  </si>
  <si>
    <t>54.32799850905118</t>
  </si>
  <si>
    <t>53.03381409378637</t>
  </si>
  <si>
    <t>50.09161927983718</t>
  </si>
  <si>
    <t>52.32619450508296</t>
  </si>
  <si>
    <t>51.59064275543067</t>
  </si>
  <si>
    <t>50.611202239990234</t>
  </si>
  <si>
    <t>52.468666869474426</t>
  </si>
  <si>
    <t>52.130957767638485</t>
  </si>
  <si>
    <t>52.14971781830636</t>
  </si>
  <si>
    <t>52.03713646444744</t>
  </si>
  <si>
    <t>53.66945415177605</t>
  </si>
  <si>
    <t>54.35427384616689</t>
  </si>
  <si>
    <t>53.98841207748096</t>
  </si>
  <si>
    <t>52.815773801964404</t>
  </si>
  <si>
    <t>55.72392199755042</t>
  </si>
  <si>
    <t>55.949074083783124</t>
  </si>
  <si>
    <t>55.54567653920955</t>
  </si>
  <si>
    <t>55.601966445627674</t>
  </si>
  <si>
    <t>55.752066931992445</t>
  </si>
  <si>
    <t>57.25305223858626</t>
  </si>
  <si>
    <t>57.57200767713936</t>
  </si>
  <si>
    <t>58.62269542068215</t>
  </si>
  <si>
    <t>58.6602201643655</t>
  </si>
  <si>
    <t>59.24184856638919</t>
  </si>
  <si>
    <t>59.01670261212443</t>
  </si>
  <si>
    <t>60.536449006001256</t>
  </si>
  <si>
    <t>59.945442941455056</t>
  </si>
  <si>
    <t>61.802894789108116</t>
  </si>
  <si>
    <t>61.67155951421885</t>
  </si>
  <si>
    <t>61.28693783992354</t>
  </si>
  <si>
    <t>60.864779722074616</t>
  </si>
  <si>
    <t>59.98296010598338</t>
  </si>
  <si>
    <t>58.94165469433568</t>
  </si>
  <si>
    <t>57.07480493551431</t>
  </si>
  <si>
    <t>55.461254981438735</t>
  </si>
  <si>
    <t>54.344906371655746</t>
  </si>
  <si>
    <t>53.66946153973183</t>
  </si>
  <si>
    <t>54.60756543571113</t>
  </si>
  <si>
    <t>55.85526302898812</t>
  </si>
  <si>
    <t>54.578385728656094</t>
  </si>
  <si>
    <t>44.52621078491211</t>
  </si>
  <si>
    <t>42.62725020597305</t>
  </si>
  <si>
    <t>44.82853073683691</t>
  </si>
  <si>
    <t>30.232094379664385</t>
  </si>
  <si>
    <t>31.1768509128205</t>
  </si>
  <si>
    <t>29.769171827696812</t>
  </si>
  <si>
    <t>19.839814616745166</t>
  </si>
  <si>
    <t>27.86076504173518</t>
  </si>
  <si>
    <t>28.06861338369048</t>
  </si>
  <si>
    <t>30.033702619929073</t>
  </si>
  <si>
    <t>31.1957442015435</t>
  </si>
  <si>
    <t>31.904311327416085</t>
  </si>
  <si>
    <t>31.809833307963686</t>
  </si>
  <si>
    <t>29.032259152456543</t>
  </si>
  <si>
    <t>30.090383081870794</t>
  </si>
  <si>
    <t>30.610001796896306</t>
  </si>
  <si>
    <t>30.80839509358146</t>
  </si>
  <si>
    <t>33.415912561327126</t>
  </si>
  <si>
    <t>33.803259473216315</t>
  </si>
  <si>
    <t>32.76403502824376</t>
  </si>
  <si>
    <t>38.583714021193416</t>
  </si>
  <si>
    <t>37.900844387454086</t>
  </si>
  <si>
    <t>41.19284281841115</t>
  </si>
  <si>
    <t>41.31688372633862</t>
  </si>
  <si>
    <t>41.50772858397244</t>
  </si>
  <si>
    <t>40.820699253029495</t>
  </si>
  <si>
    <t>39.73291598096689</t>
  </si>
  <si>
    <t>41.69856651404713</t>
  </si>
  <si>
    <t>44.87605077899246</t>
  </si>
  <si>
    <t>45.687124382172954</t>
  </si>
  <si>
    <t>41.39321875294647</t>
  </si>
  <si>
    <t>40.706190083258754</t>
  </si>
  <si>
    <t>38.65466459834817</t>
  </si>
  <si>
    <t>38.320690678611555</t>
  </si>
  <si>
    <t>38.43519797429204</t>
  </si>
  <si>
    <t>39.67565984549093</t>
  </si>
  <si>
    <t>38.7119194730633</t>
  </si>
  <si>
    <t>36.46954673139928</t>
  </si>
  <si>
    <t>37.824809579505356</t>
  </si>
  <si>
    <t>38.77910410992654</t>
  </si>
  <si>
    <t>38.71162985378647</t>
  </si>
  <si>
    <t>37.400671693106794</t>
  </si>
  <si>
    <t>35.36677585031799</t>
  </si>
  <si>
    <t>36.253596660915335</t>
  </si>
  <si>
    <t>38.518835722661144</t>
  </si>
  <si>
    <t>38.09471152966015</t>
  </si>
  <si>
    <t>36.16684027851431</t>
  </si>
  <si>
    <t>36.513851686088124</t>
  </si>
  <si>
    <t>36.21503204769818</t>
  </si>
  <si>
    <t>31.674904748120827</t>
  </si>
  <si>
    <t>31.462835334287554</t>
  </si>
  <si>
    <t>31.819487365137615</t>
  </si>
  <si>
    <t>32.43641119388876</t>
  </si>
  <si>
    <t>32.78342717996258</t>
  </si>
  <si>
    <t>31.69418388941164</t>
  </si>
  <si>
    <t>31.37608236736059</t>
  </si>
  <si>
    <t>30.547098675908057</t>
  </si>
  <si>
    <t>33.06296440427582</t>
  </si>
  <si>
    <t>33.47746140453814</t>
  </si>
  <si>
    <t>31.888740331307098</t>
  </si>
  <si>
    <t>31.147143227346646</t>
  </si>
  <si>
    <t>27.85874103684153</t>
  </si>
  <si>
    <t>26.961014325713947</t>
  </si>
  <si>
    <t>28.43445588912228</t>
  </si>
  <si>
    <t>32.77670820246793</t>
  </si>
  <si>
    <t>35.518677155935</t>
  </si>
  <si>
    <t>38.19233332752249</t>
  </si>
  <si>
    <t>39.29497122240078</t>
  </si>
  <si>
    <t>38.27039851901349</t>
  </si>
  <si>
    <t>41.09041892231996</t>
  </si>
  <si>
    <t>40.69035015035559</t>
  </si>
  <si>
    <t>40.70986241925263</t>
  </si>
  <si>
    <t>40.700105068770945</t>
  </si>
  <si>
    <t>38.016692986229025</t>
  </si>
  <si>
    <t>38.23136279159042</t>
  </si>
  <si>
    <t>42.26136617495726</t>
  </si>
  <si>
    <t>44.61301448675926</t>
  </si>
  <si>
    <t>44.20318159267762</t>
  </si>
  <si>
    <t>39.23642628759062</t>
  </si>
  <si>
    <t>38.73877172225696</t>
  </si>
  <si>
    <t>40.01705404439433</t>
  </si>
  <si>
    <t>44.52052430439282</t>
  </si>
  <si>
    <t>45.24924222431129</t>
  </si>
  <si>
    <t>46.90362113724352</t>
  </si>
  <si>
    <t>48.065622418862844</t>
  </si>
  <si>
    <t>50.675209081931285</t>
  </si>
  <si>
    <t>56.57386025897245</t>
  </si>
  <si>
    <t>58.49411801925878</t>
  </si>
  <si>
    <t>56.10118254089735</t>
  </si>
  <si>
    <t>51.24636295473379</t>
  </si>
  <si>
    <t>51.876605376184045</t>
  </si>
  <si>
    <t>53.20601580214774</t>
  </si>
  <si>
    <t>51.34483903638412</t>
  </si>
  <si>
    <t>50.14344531163537</t>
  </si>
  <si>
    <t>49.808633095132016</t>
  </si>
  <si>
    <t>47.120259410787455</t>
  </si>
  <si>
    <t>52.408367861384114</t>
  </si>
  <si>
    <t>52.871199195872975</t>
  </si>
  <si>
    <t>54.308932385115156</t>
  </si>
  <si>
    <t>56.41612243652344</t>
  </si>
  <si>
    <t>51.51285171508789</t>
  </si>
  <si>
    <t>53.14183044433594</t>
  </si>
  <si>
    <t>51.627464294433594</t>
  </si>
  <si>
    <t>51.259098052978516</t>
  </si>
  <si>
    <t>50.26863479614258</t>
  </si>
  <si>
    <t>51.63564682006836</t>
  </si>
  <si>
    <t>51.72568893432617</t>
  </si>
  <si>
    <t>52.83076477050781</t>
  </si>
  <si>
    <t>53.64934539794922</t>
  </si>
  <si>
    <t>51.55379867553711</t>
  </si>
  <si>
    <t>53.83761978149414</t>
  </si>
  <si>
    <t>55.45020294189453</t>
  </si>
  <si>
    <t>53.91946792602539</t>
  </si>
  <si>
    <t>55.311031341552734</t>
  </si>
  <si>
    <t>55.24555969238281</t>
  </si>
  <si>
    <t>55.65483856201172</t>
  </si>
  <si>
    <t>55.5648078918457</t>
  </si>
  <si>
    <t>57.82380294799805</t>
  </si>
  <si>
    <t>55.788230895996094</t>
  </si>
  <si>
    <t>55.7551155090332</t>
  </si>
  <si>
    <t>55.3745002746582</t>
  </si>
  <si>
    <t>55.5151481628418</t>
  </si>
  <si>
    <t>55.879234313964844</t>
  </si>
  <si>
    <t>53.95122146606445</t>
  </si>
  <si>
    <t>53.289268493652344</t>
  </si>
  <si>
    <t>53.60369873046875</t>
  </si>
  <si>
    <t>53.165138244628906</t>
  </si>
  <si>
    <t>51.95702362060547</t>
  </si>
  <si>
    <t>50.3682746887207</t>
  </si>
  <si>
    <t>50.773738861083984</t>
  </si>
  <si>
    <t>51.00542449951172</t>
  </si>
  <si>
    <t>51.93219757080078</t>
  </si>
  <si>
    <t>52.321102142333984</t>
  </si>
  <si>
    <t>51.758426666259766</t>
  </si>
  <si>
    <t>52.95825958251953</t>
  </si>
  <si>
    <t>52.14734649658203</t>
  </si>
  <si>
    <t>52.27973556518555</t>
  </si>
  <si>
    <t>54.10845184326172</t>
  </si>
  <si>
    <t>54.43944549560547</t>
  </si>
  <si>
    <t>53.628509521484375</t>
  </si>
  <si>
    <t>55.05176544189453</t>
  </si>
  <si>
    <t>56.566043853759766</t>
  </si>
  <si>
    <t>57.42662811279297</t>
  </si>
  <si>
    <t>57.10391616821289</t>
  </si>
  <si>
    <t>56.01164245605469</t>
  </si>
  <si>
    <t>56.772911071777344</t>
  </si>
  <si>
    <t>56.28471755981445</t>
  </si>
  <si>
    <t>56.168861389160156</t>
  </si>
  <si>
    <t>55.86268997192383</t>
  </si>
  <si>
    <t>56.05302810668945</t>
  </si>
  <si>
    <t>56.31780242919922</t>
  </si>
  <si>
    <t>56.20195388793945</t>
  </si>
  <si>
    <t>55.80476379394531</t>
  </si>
  <si>
    <t>55.60617446899414</t>
  </si>
  <si>
    <t>55.63099670410156</t>
  </si>
  <si>
    <t>55.126251220703125</t>
  </si>
  <si>
    <t>54.017425537109375</t>
  </si>
  <si>
    <t>54.116729736328125</t>
  </si>
  <si>
    <t>54.13326644897461</t>
  </si>
  <si>
    <t>54.41461181640625</t>
  </si>
  <si>
    <t>54.64630889892578</t>
  </si>
  <si>
    <t>54.2114143371582</t>
  </si>
  <si>
    <t>54.487571716308594</t>
  </si>
  <si>
    <t>53.42475509643555</t>
  </si>
  <si>
    <t>53.23228454589844</t>
  </si>
  <si>
    <t>53.61723709106445</t>
  </si>
  <si>
    <t>53.39128494262695</t>
  </si>
  <si>
    <t>52.75528335571289</t>
  </si>
  <si>
    <t>53.08165740966797</t>
  </si>
  <si>
    <t>53.14860534667969</t>
  </si>
  <si>
    <t>52.797122955322266</t>
  </si>
  <si>
    <t>52.17784881591797</t>
  </si>
  <si>
    <t>52.06906509399414</t>
  </si>
  <si>
    <t>52.03558349609375</t>
  </si>
  <si>
    <t>51.05645751953125</t>
  </si>
  <si>
    <t>48.83880615234375</t>
  </si>
  <si>
    <t>49.09822463989258</t>
  </si>
  <si>
    <t>49.31581115722656</t>
  </si>
  <si>
    <t>48.889007568359375</t>
  </si>
  <si>
    <t>48.49569320678711</t>
  </si>
  <si>
    <t>47.86805725097656</t>
  </si>
  <si>
    <t>46.721561431884766</t>
  </si>
  <si>
    <t>45.83107376098633</t>
  </si>
  <si>
    <t>44.17728042602539</t>
  </si>
  <si>
    <t>42.95601272583008</t>
  </si>
  <si>
    <t>44.86423110961914</t>
  </si>
  <si>
    <t>44.16031265258789</t>
  </si>
  <si>
    <t>42.693111419677734</t>
  </si>
  <si>
    <t>42.15880584716797</t>
  </si>
  <si>
    <t>42.29451370239258</t>
  </si>
  <si>
    <t>42.574371337890625</t>
  </si>
  <si>
    <t>43.7108268737793</t>
  </si>
  <si>
    <t>42.489559173583984</t>
  </si>
  <si>
    <t>42.2097053527832</t>
  </si>
  <si>
    <t>42.0316047668457</t>
  </si>
  <si>
    <t>41.98918151855469</t>
  </si>
  <si>
    <t>40.43717956542969</t>
  </si>
  <si>
    <t>38.49504470825195</t>
  </si>
  <si>
    <t>35.781131744384766</t>
  </si>
  <si>
    <t>40.496543884277344</t>
  </si>
  <si>
    <t>40.86970138549805</t>
  </si>
  <si>
    <t>40.861228942871094</t>
  </si>
  <si>
    <t>41.098690032958984</t>
  </si>
  <si>
    <t>41.07325744628906</t>
  </si>
  <si>
    <t>39.665409088134766</t>
  </si>
  <si>
    <t>42.51500701904297</t>
  </si>
  <si>
    <t>41.013885498046875</t>
  </si>
  <si>
    <t>41.234397888183594</t>
  </si>
  <si>
    <t>40.58983612060547</t>
  </si>
  <si>
    <t>40.505027770996094</t>
  </si>
  <si>
    <t>40.0216178894043</t>
  </si>
  <si>
    <t>39.49579620361328</t>
  </si>
  <si>
    <t>40.67464828491211</t>
  </si>
  <si>
    <t>40.844261169433594</t>
  </si>
  <si>
    <t>44.93208694458008</t>
  </si>
  <si>
    <t>46.76396942138672</t>
  </si>
  <si>
    <t>46.87421417236328</t>
  </si>
  <si>
    <t>46.67916488647461</t>
  </si>
  <si>
    <t>47.03535842895508</t>
  </si>
  <si>
    <t>47.4737434387207</t>
  </si>
  <si>
    <t>46.15000915527344</t>
  </si>
  <si>
    <t>46.02108383178711</t>
  </si>
  <si>
    <t>45.5311164855957</t>
  </si>
  <si>
    <t>46.91503143310547</t>
  </si>
  <si>
    <t>46.94081115722656</t>
  </si>
  <si>
    <t>44.43087387084961</t>
  </si>
  <si>
    <t>45.849159240722656</t>
  </si>
  <si>
    <t>45.857749938964844</t>
  </si>
  <si>
    <t>47.22446060180664</t>
  </si>
  <si>
    <t>48.763092041015625</t>
  </si>
  <si>
    <t>48.4278450012207</t>
  </si>
  <si>
    <t>48.376285552978516</t>
  </si>
  <si>
    <t>46.96659469604492</t>
  </si>
  <si>
    <t>46.829063415527344</t>
  </si>
  <si>
    <t>45.170108795166016</t>
  </si>
  <si>
    <t>44.36210250854492</t>
  </si>
  <si>
    <t>44.00110626220703</t>
  </si>
  <si>
    <t>42.11005783081055</t>
  </si>
  <si>
    <t>41.5169563293457</t>
  </si>
  <si>
    <t>42.30775833129883</t>
  </si>
  <si>
    <t>42.57422637939453</t>
  </si>
  <si>
    <t>43.45957565307617</t>
  </si>
  <si>
    <t>42.41950225830078</t>
  </si>
  <si>
    <t>40.64020919799805</t>
  </si>
  <si>
    <t>39.78063201904297</t>
  </si>
  <si>
    <t>41.76622009277344</t>
  </si>
  <si>
    <t>41.061378479003906</t>
  </si>
  <si>
    <t>40.133060455322266</t>
  </si>
  <si>
    <t>40.2963752746582</t>
  </si>
  <si>
    <t>40.74335861206055</t>
  </si>
  <si>
    <t>38.981239318847656</t>
  </si>
  <si>
    <t>37.210540771484375</t>
  </si>
  <si>
    <t>35.34528732299805</t>
  </si>
  <si>
    <t>34.59746170043945</t>
  </si>
  <si>
    <t>33.52299880981445</t>
  </si>
  <si>
    <t>35.45702362060547</t>
  </si>
  <si>
    <t>33.832462310791016</t>
  </si>
  <si>
    <t>31.28814125061035</t>
  </si>
  <si>
    <t>29.8698673248291</t>
  </si>
  <si>
    <t>32.37978744506836</t>
  </si>
  <si>
    <t>29.397106170654297</t>
  </si>
  <si>
    <t>30.38559913635254</t>
  </si>
  <si>
    <t>32.680641174316406</t>
  </si>
  <si>
    <t>33.59177780151367</t>
  </si>
  <si>
    <t>31.45145606994629</t>
  </si>
  <si>
    <t>33.2049674987793</t>
  </si>
  <si>
    <t>30.359813690185547</t>
  </si>
  <si>
    <t>29.59479331970215</t>
  </si>
  <si>
    <t>27.798311233520508</t>
  </si>
  <si>
    <t>27.616395950317383</t>
  </si>
  <si>
    <t>28.499980926513672</t>
  </si>
  <si>
    <t>29.374906539916992</t>
  </si>
  <si>
    <t>29.19298553466797</t>
  </si>
  <si>
    <t>28.4739990234375</t>
  </si>
  <si>
    <t>28.517303466796875</t>
  </si>
  <si>
    <t>28.63858413696289</t>
  </si>
  <si>
    <t>29.556819915771484</t>
  </si>
  <si>
    <t>31.6098575592041</t>
  </si>
  <si>
    <t>35.62063980102539</t>
  </si>
  <si>
    <t>33.454994201660156</t>
  </si>
  <si>
    <t>33.82748794555664</t>
  </si>
  <si>
    <t>33.81016159057617</t>
  </si>
  <si>
    <t>34.659095764160156</t>
  </si>
  <si>
    <t>34.50316619873047</t>
  </si>
  <si>
    <t>36.27034378051758</t>
  </si>
  <si>
    <t>37.26654052734375</t>
  </si>
  <si>
    <t>36.313655853271484</t>
  </si>
  <si>
    <t>34.685081481933594</t>
  </si>
  <si>
    <t>34.32126235961914</t>
  </si>
  <si>
    <t>34.88431930541992</t>
  </si>
  <si>
    <t>33.87080001831055</t>
  </si>
  <si>
    <t>33.818824768066406</t>
  </si>
  <si>
    <t>35.30013656616211</t>
  </si>
  <si>
    <t>34.918975830078125</t>
  </si>
  <si>
    <t>35.71593475341797</t>
  </si>
  <si>
    <t>35.68128967285156</t>
  </si>
  <si>
    <t>38.306053161621094</t>
  </si>
  <si>
    <t>37.85560989379883</t>
  </si>
  <si>
    <t>40.78356170654297</t>
  </si>
  <si>
    <t>40.08189010620117</t>
  </si>
  <si>
    <t>41.649818420410156</t>
  </si>
  <si>
    <t>41.67581558227539</t>
  </si>
  <si>
    <t>41.29465103149414</t>
  </si>
  <si>
    <t>41.398597717285156</t>
  </si>
  <si>
    <t>39.05103302001953</t>
  </si>
  <si>
    <t>37.43113327026367</t>
  </si>
  <si>
    <t>37.04132080078125</t>
  </si>
  <si>
    <t>37.136600494384766</t>
  </si>
  <si>
    <t>37.838279724121094</t>
  </si>
  <si>
    <t>37.881591796875</t>
  </si>
  <si>
    <t>38.18478012084961</t>
  </si>
  <si>
    <t>37.924896240234375</t>
  </si>
  <si>
    <t>37.759361267089844</t>
  </si>
  <si>
    <t>39.118492126464844</t>
  </si>
  <si>
    <t>38.97038269042969</t>
  </si>
  <si>
    <t>38.15141677856445</t>
  </si>
  <si>
    <t>38.665443420410156</t>
  </si>
  <si>
    <t>38.491207122802734</t>
  </si>
  <si>
    <t>38.77870178222656</t>
  </si>
  <si>
    <t>38.22982406616211</t>
  </si>
  <si>
    <t>38.08172607421875</t>
  </si>
  <si>
    <t>37.602542877197266</t>
  </si>
  <si>
    <t>38.93553161621094</t>
  </si>
  <si>
    <t>39.031375885009766</t>
  </si>
  <si>
    <t>37.61125564575195</t>
  </si>
  <si>
    <t>35.52900314331055</t>
  </si>
  <si>
    <t>36.54834747314453</t>
  </si>
  <si>
    <t>38.2559814453125</t>
  </si>
  <si>
    <t>37.985877990722656</t>
  </si>
  <si>
    <t>37.907474517822266</t>
  </si>
  <si>
    <t>36.330543518066406</t>
  </si>
  <si>
    <t>36.50477981567383</t>
  </si>
  <si>
    <t>36.85327911376953</t>
  </si>
  <si>
    <t>36.98396682739258</t>
  </si>
  <si>
    <t>37.41086196899414</t>
  </si>
  <si>
    <t>36.51349639892578</t>
  </si>
  <si>
    <t>36.618045806884766</t>
  </si>
  <si>
    <t>35.96946716308594</t>
  </si>
  <si>
    <t>35.72407913208008</t>
  </si>
  <si>
    <t>35.26830291748047</t>
  </si>
  <si>
    <t>35.750370025634766</t>
  </si>
  <si>
    <t>35.77665328979492</t>
  </si>
  <si>
    <t>35.32966232299805</t>
  </si>
  <si>
    <t>35.58383560180664</t>
  </si>
  <si>
    <t>36.276222229003906</t>
  </si>
  <si>
    <t>36.25870132446289</t>
  </si>
  <si>
    <t>36.9686279296875</t>
  </si>
  <si>
    <t>37.564613342285156</t>
  </si>
  <si>
    <t>38.204410552978516</t>
  </si>
  <si>
    <t>37.9677848815918</t>
  </si>
  <si>
    <t>37.880130767822266</t>
  </si>
  <si>
    <t>37.117610931396484</t>
  </si>
  <si>
    <t>35.97823715209961</t>
  </si>
  <si>
    <t>35.864295959472656</t>
  </si>
  <si>
    <t>35.93441390991211</t>
  </si>
  <si>
    <t>36.3551139831543</t>
  </si>
  <si>
    <t>35.94316864013672</t>
  </si>
  <si>
    <t>35.04920959472656</t>
  </si>
  <si>
    <t>34.94402313232422</t>
  </si>
  <si>
    <t>34.19027328491211</t>
  </si>
  <si>
    <t>38.09925079345703</t>
  </si>
  <si>
    <t>37.57337188720703</t>
  </si>
  <si>
    <t>38.48487854003906</t>
  </si>
  <si>
    <t>38.75657272338867</t>
  </si>
  <si>
    <t>38.905574798583984</t>
  </si>
  <si>
    <t>37.97654342651367</t>
  </si>
  <si>
    <t>37.15602111816406</t>
  </si>
  <si>
    <t>36.23042297363281</t>
  </si>
  <si>
    <t>35.83374786376953</t>
  </si>
  <si>
    <t>36.7769660949707</t>
  </si>
  <si>
    <t>37.235355377197266</t>
  </si>
  <si>
    <t>36.85630416870117</t>
  </si>
  <si>
    <t>38.78682327270508</t>
  </si>
  <si>
    <t>39.641910552978516</t>
  </si>
  <si>
    <t>38.30199432373047</t>
  </si>
  <si>
    <t>38.108062744140625</t>
  </si>
  <si>
    <t>38.434226989746094</t>
  </si>
  <si>
    <t>37.69375228881836</t>
  </si>
  <si>
    <t>38.716304779052734</t>
  </si>
  <si>
    <t>39.07773208618164</t>
  </si>
  <si>
    <t>40.31184768676758</t>
  </si>
  <si>
    <t>39.47440719604492</t>
  </si>
  <si>
    <t>38.733924865722656</t>
  </si>
  <si>
    <t>38.90142822265625</t>
  </si>
  <si>
    <t>39.9151725769043</t>
  </si>
  <si>
    <t>39.121803283691406</t>
  </si>
  <si>
    <t>39.45677947998047</t>
  </si>
  <si>
    <t>40.61156463623047</t>
  </si>
  <si>
    <t>40.8143196105957</t>
  </si>
  <si>
    <t>40.329490661621094</t>
  </si>
  <si>
    <t>40.109100341796875</t>
  </si>
  <si>
    <t>38.98957443237305</t>
  </si>
  <si>
    <t>42.77128982543945</t>
  </si>
  <si>
    <t>42.506839752197266</t>
  </si>
  <si>
    <t>43.08864974975586</t>
  </si>
  <si>
    <t>43.88199996948242</t>
  </si>
  <si>
    <t>45.389404296875</t>
  </si>
  <si>
    <t>45.609779357910156</t>
  </si>
  <si>
    <t>45.78608322143555</t>
  </si>
  <si>
    <t>45.82134246826172</t>
  </si>
  <si>
    <t>45.442291259765625</t>
  </si>
  <si>
    <t>45.433467864990234</t>
  </si>
  <si>
    <t>45.283634185791016</t>
  </si>
  <si>
    <t>45.486366271972656</t>
  </si>
  <si>
    <t>44.61366271972656</t>
  </si>
  <si>
    <t>45.027976989746094</t>
  </si>
  <si>
    <t>44.89575958251953</t>
  </si>
  <si>
    <t>44.728267669677734</t>
  </si>
  <si>
    <t>43.776222229003906</t>
  </si>
  <si>
    <t>45.151397705078125</t>
  </si>
  <si>
    <t>44.20817947387695</t>
  </si>
  <si>
    <t>44.6841926574707</t>
  </si>
  <si>
    <t>42.98286056518555</t>
  </si>
  <si>
    <t>42.9211540222168</t>
  </si>
  <si>
    <t>44.45499038696289</t>
  </si>
  <si>
    <t>43.723331451416016</t>
  </si>
  <si>
    <t>44.435752868652344</t>
  </si>
  <si>
    <t>44.04581832885742</t>
  </si>
  <si>
    <t>42.84054183959961</t>
  </si>
  <si>
    <t>42.10496520996094</t>
  </si>
  <si>
    <t>41.74161911010742</t>
  </si>
  <si>
    <t>41.68843078613281</t>
  </si>
  <si>
    <t>41.97203063964844</t>
  </si>
  <si>
    <t>43.46977233886719</t>
  </si>
  <si>
    <t>42.72532653808594</t>
  </si>
  <si>
    <t>42.37969207763672</t>
  </si>
  <si>
    <t>42.822818756103516</t>
  </si>
  <si>
    <t>42.29106903076172</t>
  </si>
  <si>
    <t>41.192142486572266</t>
  </si>
  <si>
    <t>40.62495803833008</t>
  </si>
  <si>
    <t>39.82733917236328</t>
  </si>
  <si>
    <t>40.64268493652344</t>
  </si>
  <si>
    <t>40.040042877197266</t>
  </si>
  <si>
    <t>39.57033920288086</t>
  </si>
  <si>
    <t>39.419681549072266</t>
  </si>
  <si>
    <t>39.08291244506836</t>
  </si>
  <si>
    <t>40.217288970947266</t>
  </si>
  <si>
    <t>40.72244644165039</t>
  </si>
  <si>
    <t>44.19647216796875</t>
  </si>
  <si>
    <t>43.824256896972656</t>
  </si>
  <si>
    <t>44.07240676879883</t>
  </si>
  <si>
    <t>43.904014587402344</t>
  </si>
  <si>
    <t>43.08869552612305</t>
  </si>
  <si>
    <t>43.381141662597656</t>
  </si>
  <si>
    <t>43.15072250366211</t>
  </si>
  <si>
    <t>42.53921127319336</t>
  </si>
  <si>
    <t>42.49490737915039</t>
  </si>
  <si>
    <t>42.30879211425781</t>
  </si>
  <si>
    <t>43.239349365234375</t>
  </si>
  <si>
    <t>42.4151496887207</t>
  </si>
  <si>
    <t>41.387123107910156</t>
  </si>
  <si>
    <t>41.7238883972168</t>
  </si>
  <si>
    <t>40.69584655761719</t>
  </si>
  <si>
    <t>41.44915771484375</t>
  </si>
  <si>
    <t>41.00603485107422</t>
  </si>
  <si>
    <t>42.19358825683594</t>
  </si>
  <si>
    <t>42.27825164794922</t>
  </si>
  <si>
    <t>41.36031723022461</t>
  </si>
  <si>
    <t>41.369239807128906</t>
  </si>
  <si>
    <t>41.67224884033203</t>
  </si>
  <si>
    <t>41.59202575683594</t>
  </si>
  <si>
    <t>40.41565704345703</t>
  </si>
  <si>
    <t>39.82746887207031</t>
  </si>
  <si>
    <t>39.978981018066406</t>
  </si>
  <si>
    <t>39.444252014160156</t>
  </si>
  <si>
    <t>39.2303581237793</t>
  </si>
  <si>
    <t>39.94332504272461</t>
  </si>
  <si>
    <t>40.45130920410156</t>
  </si>
  <si>
    <t>40.059173583984375</t>
  </si>
  <si>
    <t>39.952239990234375</t>
  </si>
  <si>
    <t>39.417510986328125</t>
  </si>
  <si>
    <t>39.18580627441406</t>
  </si>
  <si>
    <t>39.1768913269043</t>
  </si>
  <si>
    <t>40.69192886352539</t>
  </si>
  <si>
    <t>39.35513687133789</t>
  </si>
  <si>
    <t>38.597625732421875</t>
  </si>
  <si>
    <t>38.321353912353516</t>
  </si>
  <si>
    <t>38.53523254394531</t>
  </si>
  <si>
    <t>38.633270263671875</t>
  </si>
  <si>
    <t>38.205684661865234</t>
  </si>
  <si>
    <t>39.138187408447266</t>
  </si>
  <si>
    <t>39.18301773071289</t>
  </si>
  <si>
    <t>40.58176803588867</t>
  </si>
  <si>
    <t>40.680397033691406</t>
  </si>
  <si>
    <t>40.124481201171875</t>
  </si>
  <si>
    <t>40.26793670654297</t>
  </si>
  <si>
    <t>39.93619155883789</t>
  </si>
  <si>
    <t>39.174041748046875</t>
  </si>
  <si>
    <t>38.1070442199707</t>
  </si>
  <si>
    <t>38.82435607910156</t>
  </si>
  <si>
    <t>39.07542037963867</t>
  </si>
  <si>
    <t>38.42087173461914</t>
  </si>
  <si>
    <t>38.92298889160156</t>
  </si>
  <si>
    <t>39.66719055175781</t>
  </si>
  <si>
    <t>39.80168533325195</t>
  </si>
  <si>
    <t>40.447269439697266</t>
  </si>
  <si>
    <t>39.87342071533203</t>
  </si>
  <si>
    <t>40.28586959838867</t>
  </si>
  <si>
    <t>41.09284591674805</t>
  </si>
  <si>
    <t>43.657230377197266</t>
  </si>
  <si>
    <t>44.00692367553711</t>
  </si>
  <si>
    <t>44.81388473510742</t>
  </si>
  <si>
    <t>44.53592300415039</t>
  </si>
  <si>
    <t>44.831817626953125</t>
  </si>
  <si>
    <t>44.876644134521484</t>
  </si>
  <si>
    <t>45.109771728515625</t>
  </si>
  <si>
    <t>44.21314239501953</t>
  </si>
  <si>
    <t>44.56282424926758</t>
  </si>
  <si>
    <t>44.47316360473633</t>
  </si>
  <si>
    <t>44.819210052490234</t>
  </si>
  <si>
    <t>44.81019973754883</t>
  </si>
  <si>
    <t>45.296966552734375</t>
  </si>
  <si>
    <t>45.30598449707031</t>
  </si>
  <si>
    <t>45.96403503417969</t>
  </si>
  <si>
    <t>45.035552978515625</t>
  </si>
  <si>
    <t>46.16233825683594</t>
  </si>
  <si>
    <t>46.1082649230957</t>
  </si>
  <si>
    <t>47.307159423828125</t>
  </si>
  <si>
    <t>48.379859924316406</t>
  </si>
  <si>
    <t>48.20859146118164</t>
  </si>
  <si>
    <t>48.24465560913086</t>
  </si>
  <si>
    <t>47.388282775878906</t>
  </si>
  <si>
    <t>45.5133171081543</t>
  </si>
  <si>
    <t>45.08062744140625</t>
  </si>
  <si>
    <t>45.49528503417969</t>
  </si>
  <si>
    <t>45.729652404785156</t>
  </si>
  <si>
    <t>45.41415023803711</t>
  </si>
  <si>
    <t>46.48686218261719</t>
  </si>
  <si>
    <t>46.595035552978516</t>
  </si>
  <si>
    <t>46.58601760864258</t>
  </si>
  <si>
    <t>47.48744583129883</t>
  </si>
  <si>
    <t>48.90269470214844</t>
  </si>
  <si>
    <t>50.43512725830078</t>
  </si>
  <si>
    <t>50.687538146972656</t>
  </si>
  <si>
    <t>50.11061477661133</t>
  </si>
  <si>
    <t>49.86722946166992</t>
  </si>
  <si>
    <t>51.273468017578125</t>
  </si>
  <si>
    <t>51.79629135131836</t>
  </si>
  <si>
    <t>51.96757125854492</t>
  </si>
  <si>
    <t>53.346763610839844</t>
  </si>
  <si>
    <t>54.13100814819336</t>
  </si>
  <si>
    <t>53.959739685058594</t>
  </si>
  <si>
    <t>53.869590759277344</t>
  </si>
  <si>
    <t>53.86057662963867</t>
  </si>
  <si>
    <t>54.52762985229492</t>
  </si>
  <si>
    <t>53.61719512939453</t>
  </si>
  <si>
    <t>53.77945327758789</t>
  </si>
  <si>
    <t>52.697723388671875</t>
  </si>
  <si>
    <t>53.499996185302734</t>
  </si>
  <si>
    <t>50.426124572753906</t>
  </si>
  <si>
    <t>47.992244720458984</t>
  </si>
  <si>
    <t>49.428714752197266</t>
  </si>
  <si>
    <t>49.52839660644531</t>
  </si>
  <si>
    <t>49.70059585571289</t>
  </si>
  <si>
    <t>51.70347595214844</t>
  </si>
  <si>
    <t>51.28659439086914</t>
  </si>
  <si>
    <t>49.22026443481445</t>
  </si>
  <si>
    <t>48.83056640625</t>
  </si>
  <si>
    <t>49.00275802612305</t>
  </si>
  <si>
    <t>48.54962158203125</t>
  </si>
  <si>
    <t>49.89997863769531</t>
  </si>
  <si>
    <t>48.90306091308594</t>
  </si>
  <si>
    <t>48.96649932861328</t>
  </si>
  <si>
    <t>49.782161712646484</t>
  </si>
  <si>
    <t>49.57371520996094</t>
  </si>
  <si>
    <t>51.69441604614258</t>
  </si>
  <si>
    <t>53.597618103027344</t>
  </si>
  <si>
    <t>53.226036071777344</t>
  </si>
  <si>
    <t>52.64601516723633</t>
  </si>
  <si>
    <t>54.404205322265625</t>
  </si>
  <si>
    <t>53.978248596191406</t>
  </si>
  <si>
    <t>56.49773025512695</t>
  </si>
  <si>
    <t>58.81780242919922</t>
  </si>
  <si>
    <t>59.570030212402344</t>
  </si>
  <si>
    <t>60.19535827636719</t>
  </si>
  <si>
    <t>59.6244010925293</t>
  </si>
  <si>
    <t>59.18937683105469</t>
  </si>
  <si>
    <t>58.96281814575195</t>
  </si>
  <si>
    <t>60.69382095336914</t>
  </si>
  <si>
    <t>58.86311340332031</t>
  </si>
  <si>
    <t>59.36157989501953</t>
  </si>
  <si>
    <t>59.80565643310547</t>
  </si>
  <si>
    <t>60.51255416870117</t>
  </si>
  <si>
    <t>62.261688232421875</t>
  </si>
  <si>
    <t>62.84170913696289</t>
  </si>
  <si>
    <t>63.32857131958008</t>
  </si>
  <si>
    <t>63.783573150634766</t>
  </si>
  <si>
    <t>63.56517791748047</t>
  </si>
  <si>
    <t>63.29216766357422</t>
  </si>
  <si>
    <t>63.819984436035156</t>
  </si>
  <si>
    <t>62.900856018066406</t>
  </si>
  <si>
    <t>62.291133880615234</t>
  </si>
  <si>
    <t>59.57928466796875</t>
  </si>
  <si>
    <t>59.79767990112305</t>
  </si>
  <si>
    <t>61.9271354675293</t>
  </si>
  <si>
    <t>61.326507568359375</t>
  </si>
  <si>
    <t>61.7906379699707</t>
  </si>
  <si>
    <t>61.77241134643555</t>
  </si>
  <si>
    <t>63.22846984863281</t>
  </si>
  <si>
    <t>63.18296813964844</t>
  </si>
  <si>
    <t>64.14759063720703</t>
  </si>
  <si>
    <t>63.355873107910156</t>
  </si>
  <si>
    <t>61.99992752075195</t>
  </si>
  <si>
    <t>60.60760498046875</t>
  </si>
  <si>
    <t>60.298187255859375</t>
  </si>
  <si>
    <t>59.25165939331055</t>
  </si>
  <si>
    <t>61.681427001953125</t>
  </si>
  <si>
    <t>60.18898010253906</t>
  </si>
  <si>
    <t>61.2810173034668</t>
  </si>
  <si>
    <t>62.55504608154297</t>
  </si>
  <si>
    <t>62.25474548339844</t>
  </si>
  <si>
    <t>62.41853332519531</t>
  </si>
  <si>
    <t>63.30125427246094</t>
  </si>
  <si>
    <t>63.3831672668457</t>
  </si>
  <si>
    <t>63.7471809387207</t>
  </si>
  <si>
    <t>64.2294921875</t>
  </si>
  <si>
    <t>63.95648193359375</t>
  </si>
  <si>
    <t>63.4195671081543</t>
  </si>
  <si>
    <t>63.972389221191406</t>
  </si>
  <si>
    <t>64.73995971679688</t>
  </si>
  <si>
    <t>65.60802459716797</t>
  </si>
  <si>
    <t>65.38873291015625</t>
  </si>
  <si>
    <t>65.14200592041016</t>
  </si>
  <si>
    <t>65.54407501220703</t>
  </si>
  <si>
    <t>65.56233978271484</t>
  </si>
  <si>
    <t>65.7359619140625</t>
  </si>
  <si>
    <t>64.94098663330078</t>
  </si>
  <si>
    <t>64.43840789794922</t>
  </si>
  <si>
    <t>64.7765121459961</t>
  </si>
  <si>
    <t>65.790771484375</t>
  </si>
  <si>
    <t>65.83645629882812</t>
  </si>
  <si>
    <t>66.3481674194336</t>
  </si>
  <si>
    <t>67.09745788574219</t>
  </si>
  <si>
    <t>64.4566879272461</t>
  </si>
  <si>
    <t>66.29336547851562</t>
  </si>
  <si>
    <t>68.5686264038086</t>
  </si>
  <si>
    <t>68.86103057861328</t>
  </si>
  <si>
    <t>69.70169067382812</t>
  </si>
  <si>
    <t>70.41441345214844</t>
  </si>
  <si>
    <t>71.37386322021484</t>
  </si>
  <si>
    <t>70.83473205566406</t>
  </si>
  <si>
    <t>70.72509002685547</t>
  </si>
  <si>
    <t>73.0003433227539</t>
  </si>
  <si>
    <t>66.51265716552734</t>
  </si>
  <si>
    <t>67.746826171875</t>
  </si>
  <si>
    <t>67.23297882080078</t>
  </si>
  <si>
    <t>66.60900115966797</t>
  </si>
  <si>
    <t>66.5172348022461</t>
  </si>
  <si>
    <t>66.11348724365234</t>
  </si>
  <si>
    <t>63.51667404174805</t>
  </si>
  <si>
    <t>60.277523040771484</t>
  </si>
  <si>
    <t>62.415523529052734</t>
  </si>
  <si>
    <t>62.83763885498047</t>
  </si>
  <si>
    <t>63.79195785522461</t>
  </si>
  <si>
    <t>63.84699630737305</t>
  </si>
  <si>
    <t>63.34232711791992</t>
  </si>
  <si>
    <t>63.77359390258789</t>
  </si>
  <si>
    <t>64.25992584228516</t>
  </si>
  <si>
    <t>61.39699935913086</t>
  </si>
  <si>
    <t>61.231842041015625</t>
  </si>
  <si>
    <t>59.772823333740234</t>
  </si>
  <si>
    <t>58.836883544921875</t>
  </si>
  <si>
    <t>60.96573257446289</t>
  </si>
  <si>
    <t>58.717594146728516</t>
  </si>
  <si>
    <t>59.901302337646484</t>
  </si>
  <si>
    <t>60.727149963378906</t>
  </si>
  <si>
    <t>61.406166076660156</t>
  </si>
  <si>
    <t>61.12172317504883</t>
  </si>
  <si>
    <t>60.479408264160156</t>
  </si>
  <si>
    <t>60.04812240600586</t>
  </si>
  <si>
    <t>59.23146057128906</t>
  </si>
  <si>
    <t>57.91926956176758</t>
  </si>
  <si>
    <t>55.056339263916016</t>
  </si>
  <si>
    <t>54.87282180786133</t>
  </si>
  <si>
    <t>56.588741302490234</t>
  </si>
  <si>
    <t>57.056724548339844</t>
  </si>
  <si>
    <t>58.24042892456055</t>
  </si>
  <si>
    <t>59.02040100097656</t>
  </si>
  <si>
    <t>62.34214782714844</t>
  </si>
  <si>
    <t>60.20412063598633</t>
  </si>
  <si>
    <t>60.589508056640625</t>
  </si>
  <si>
    <t>61.534637451171875</t>
  </si>
  <si>
    <t>62.30543518066406</t>
  </si>
  <si>
    <t>60.332576751708984</t>
  </si>
  <si>
    <t>60.43352127075195</t>
  </si>
  <si>
    <t>61.47040939331055</t>
  </si>
  <si>
    <t>63.02116012573242</t>
  </si>
  <si>
    <t>61.9200325012207</t>
  </si>
  <si>
    <t>61.51906967163086</t>
  </si>
  <si>
    <t>63.694454193115234</t>
  </si>
  <si>
    <t>64.05393981933594</t>
  </si>
  <si>
    <t>63.52851867675781</t>
  </si>
  <si>
    <t>63.805057525634766</t>
  </si>
  <si>
    <t>62.542236328125</t>
  </si>
  <si>
    <t>63.537750244140625</t>
  </si>
  <si>
    <t>64.43186950683594</t>
  </si>
  <si>
    <t>62.94780731201172</t>
  </si>
  <si>
    <t>60.31155014038086</t>
  </si>
  <si>
    <t>61.777164459228516</t>
  </si>
  <si>
    <t>62.256473541259766</t>
  </si>
  <si>
    <t>62.80955123901367</t>
  </si>
  <si>
    <t>60.90147399902344</t>
  </si>
  <si>
    <t>61.823246002197266</t>
  </si>
  <si>
    <t>63.196678161621094</t>
  </si>
  <si>
    <t>62.59754180908203</t>
  </si>
  <si>
    <t>62.1089973449707</t>
  </si>
  <si>
    <t>62.394752502441406</t>
  </si>
  <si>
    <t>61.159568786621094</t>
  </si>
  <si>
    <t>60.385276794433594</t>
  </si>
  <si>
    <t>60.94757080078125</t>
  </si>
  <si>
    <t>61.34393310546875</t>
  </si>
  <si>
    <t>60.5604248046875</t>
  </si>
  <si>
    <t>61.7310791015625</t>
  </si>
  <si>
    <t>61.178016662597656</t>
  </si>
  <si>
    <t>62.09977340698242</t>
  </si>
  <si>
    <t>60.6341667175293</t>
  </si>
  <si>
    <t>60.74478530883789</t>
  </si>
  <si>
    <t>61.721858978271484</t>
  </si>
  <si>
    <t>59.638648986816406</t>
  </si>
  <si>
    <t>57.868839263916016</t>
  </si>
  <si>
    <t>57.7490119934082</t>
  </si>
  <si>
    <t>58.182247161865234</t>
  </si>
  <si>
    <t>57.15907669067383</t>
  </si>
  <si>
    <t>57.03925323486328</t>
  </si>
  <si>
    <t>57.36041259765625</t>
  </si>
  <si>
    <t>57.730953216552734</t>
  </si>
  <si>
    <t>57.52714920043945</t>
  </si>
  <si>
    <t>57.85137939453125</t>
  </si>
  <si>
    <t>58.93523025512695</t>
  </si>
  <si>
    <t>58.407196044921875</t>
  </si>
  <si>
    <t>55.62811279296875</t>
  </si>
  <si>
    <t>54.618370056152344</t>
  </si>
  <si>
    <t>55.04450225830078</t>
  </si>
  <si>
    <t>54.7480583190918</t>
  </si>
  <si>
    <t>52.87681579589844</t>
  </si>
  <si>
    <t>53.914337158203125</t>
  </si>
  <si>
    <t>54.89628601074219</t>
  </si>
  <si>
    <t>54.23856735229492</t>
  </si>
  <si>
    <t>54.71100997924805</t>
  </si>
  <si>
    <t>54.48868179321289</t>
  </si>
  <si>
    <t>55.42431640625</t>
  </si>
  <si>
    <t>55.36873245239258</t>
  </si>
  <si>
    <t>58.12929916381836</t>
  </si>
  <si>
    <t>56.75827407836914</t>
  </si>
  <si>
    <t>56.508155822753906</t>
  </si>
  <si>
    <t>55.67443084716797</t>
  </si>
  <si>
    <t>56.04497146606445</t>
  </si>
  <si>
    <t>56.70268630981445</t>
  </si>
  <si>
    <t>56.93427658081055</t>
  </si>
  <si>
    <t>56.183921813964844</t>
  </si>
  <si>
    <t>55.350196838378906</t>
  </si>
  <si>
    <t>55.377994537353516</t>
  </si>
  <si>
    <t>55.878231048583984</t>
  </si>
  <si>
    <t>56.273929595947266</t>
  </si>
  <si>
    <t>56.12496566772461</t>
  </si>
  <si>
    <t>55.938751220703125</t>
  </si>
  <si>
    <t>54.970436096191406</t>
  </si>
  <si>
    <t>54.70042037963867</t>
  </si>
  <si>
    <t>55.40803909301758</t>
  </si>
  <si>
    <t>55.00768280029297</t>
  </si>
  <si>
    <t>49.64470672607422</t>
  </si>
  <si>
    <t>50.287139892578125</t>
  </si>
  <si>
    <t>49.458499908447266</t>
  </si>
  <si>
    <t>47.9222297668457</t>
  </si>
  <si>
    <t>49.076759338378906</t>
  </si>
  <si>
    <t>46.944602966308594</t>
  </si>
  <si>
    <t>47.46600341796875</t>
  </si>
  <si>
    <t>48.36914825439453</t>
  </si>
  <si>
    <t>49.62609100341797</t>
  </si>
  <si>
    <t>49.75643539428711</t>
  </si>
  <si>
    <t>49.933345794677734</t>
  </si>
  <si>
    <t>52.43792724609375</t>
  </si>
  <si>
    <t>57.00017547607422</t>
  </si>
  <si>
    <t>56.62774658203125</t>
  </si>
  <si>
    <t>55.21251678466797</t>
  </si>
  <si>
    <t>53.90902328491211</t>
  </si>
  <si>
    <t>50.83647537231445</t>
  </si>
  <si>
    <t>52.540340423583984</t>
  </si>
  <si>
    <t>52.093421936035156</t>
  </si>
  <si>
    <t>53.040916442871094</t>
  </si>
  <si>
    <t>52.76887512207031</t>
  </si>
  <si>
    <t>52.8626823425293</t>
  </si>
  <si>
    <t>53.61316680908203</t>
  </si>
  <si>
    <t>54.41056442260742</t>
  </si>
  <si>
    <t>55.855262756347656</t>
  </si>
  <si>
    <t>54.62632751464844</t>
  </si>
  <si>
    <t>54.64509201049805</t>
  </si>
  <si>
    <t>53.63193130493164</t>
  </si>
  <si>
    <t>56.48379135131836</t>
  </si>
  <si>
    <t>56.19298553466797</t>
  </si>
  <si>
    <t>57.27180480957031</t>
  </si>
  <si>
    <t>56.60574722290039</t>
  </si>
  <si>
    <t>56.23050308227539</t>
  </si>
  <si>
    <t>57.86282730102539</t>
  </si>
  <si>
    <t>58.71650695800781</t>
  </si>
  <si>
    <t>58.819698333740234</t>
  </si>
  <si>
    <t>58.932273864746094</t>
  </si>
  <si>
    <t>59.288753509521484</t>
  </si>
  <si>
    <t>59.27937316894531</t>
  </si>
  <si>
    <t>60.61149978637695</t>
  </si>
  <si>
    <t>61.00550842285156</t>
  </si>
  <si>
    <t>62.36576843261719</t>
  </si>
  <si>
    <t>61.37136459350586</t>
  </si>
  <si>
    <t>61.099308013916016</t>
  </si>
  <si>
    <t>60.06739044189453</t>
  </si>
  <si>
    <t>59.110511779785156</t>
  </si>
  <si>
    <t>57.262428283691406</t>
  </si>
  <si>
    <t>55.752071380615234</t>
  </si>
  <si>
    <t>54.79520034790039</t>
  </si>
  <si>
    <t>54.28861618041992</t>
  </si>
  <si>
    <t>55.076622009277344</t>
  </si>
  <si>
    <t>56.0616455078125</t>
  </si>
  <si>
    <t>55.211368560791016</t>
  </si>
  <si>
    <t>45.74493408203125</t>
  </si>
  <si>
    <t>45.46151351928711</t>
  </si>
  <si>
    <t>32.1877326965332</t>
  </si>
  <si>
    <t>32.95298767089844</t>
  </si>
  <si>
    <t>30.76116371154785</t>
  </si>
  <si>
    <t>24.176231384277344</t>
  </si>
  <si>
    <t>29.23065757751465</t>
  </si>
  <si>
    <t>29.0983943939209</t>
  </si>
  <si>
    <t>30.98790168762207</t>
  </si>
  <si>
    <t>31.43193244934082</t>
  </si>
  <si>
    <t>32.405029296875</t>
  </si>
  <si>
    <t>32.19718551635742</t>
  </si>
  <si>
    <t>30.42104721069336</t>
  </si>
  <si>
    <t>33.311988830566406</t>
  </si>
  <si>
    <t>32.66011428833008</t>
  </si>
  <si>
    <t>31.35634994506836</t>
  </si>
  <si>
    <t>34.1811637878418</t>
  </si>
  <si>
    <t>34.096134185791016</t>
  </si>
  <si>
    <t>35.09757614135742</t>
  </si>
  <si>
    <t>39.77410125732422</t>
  </si>
  <si>
    <t>38.998172760009766</t>
  </si>
  <si>
    <t>41.6031494140625</t>
  </si>
  <si>
    <t>42.12795639038086</t>
  </si>
  <si>
    <t>41.66994094848633</t>
  </si>
  <si>
    <t>41.040164947509766</t>
  </si>
  <si>
    <t>41.402767181396484</t>
  </si>
  <si>
    <t>42.17566680908203</t>
  </si>
  <si>
    <t>46.36460494995117</t>
  </si>
  <si>
    <t>46.402774810791016</t>
  </si>
  <si>
    <t>41.69856262207031</t>
  </si>
  <si>
    <t>41.564971923828125</t>
  </si>
  <si>
    <t>40.1336784362793</t>
  </si>
  <si>
    <t>38.50198745727539</t>
  </si>
  <si>
    <t>40.09550857543945</t>
  </si>
  <si>
    <t>39.86649703979492</t>
  </si>
  <si>
    <t>38.77871322631836</t>
  </si>
  <si>
    <t>37.87221908569336</t>
  </si>
  <si>
    <t>37.911563873291016</t>
  </si>
  <si>
    <t>39.00080871582031</t>
  </si>
  <si>
    <t>38.827301025390625</t>
  </si>
  <si>
    <t>37.554901123046875</t>
  </si>
  <si>
    <t>35.38605499267578</t>
  </si>
  <si>
    <t>36.67772674560547</t>
  </si>
  <si>
    <t>39.34782028198242</t>
  </si>
  <si>
    <t>38.22002410888672</t>
  </si>
  <si>
    <t>36.20539855957031</t>
  </si>
  <si>
    <t>36.995819091796875</t>
  </si>
  <si>
    <t>36.52349090576172</t>
  </si>
  <si>
    <t>31.732738494873047</t>
  </si>
  <si>
    <t>31.91588592529297</t>
  </si>
  <si>
    <t>32.31109619140625</t>
  </si>
  <si>
    <t>33.81483840942383</t>
  </si>
  <si>
    <t>33.06296920776367</t>
  </si>
  <si>
    <t>31.655624389648438</t>
  </si>
  <si>
    <t>31.26041030883789</t>
  </si>
  <si>
    <t>34.24860382080078</t>
  </si>
  <si>
    <t>34.30644607543945</t>
  </si>
  <si>
    <t>33.28466796875</t>
  </si>
  <si>
    <t>31.90825653076172</t>
  </si>
  <si>
    <t>31.752132415771484</t>
  </si>
  <si>
    <t>28.092931747436523</t>
  </si>
  <si>
    <t>27.927045822143555</t>
  </si>
  <si>
    <t>28.600339889526367</t>
  </si>
  <si>
    <t>34.669734954833984</t>
  </si>
  <si>
    <t>37.15800094604492</t>
  </si>
  <si>
    <t>38.68998718261719</t>
  </si>
  <si>
    <t>41.6758918762207</t>
  </si>
  <si>
    <t>38.31918716430664</t>
  </si>
  <si>
    <t>43.1981201171875</t>
  </si>
  <si>
    <t>41.64662170410156</t>
  </si>
  <si>
    <t>41.666133880615234</t>
  </si>
  <si>
    <t>41.76371383666992</t>
  </si>
  <si>
    <t>38.53386306762695</t>
  </si>
  <si>
    <t>38.61191940307617</t>
  </si>
  <si>
    <t>44.2617301940918</t>
  </si>
  <si>
    <t>46.2718505859375</t>
  </si>
  <si>
    <t>39.665775299072266</t>
  </si>
  <si>
    <t>39.72431564331055</t>
  </si>
  <si>
    <t>42.163787841796875</t>
  </si>
  <si>
    <t>45.73176574707031</t>
  </si>
  <si>
    <t>46.44078826904297</t>
  </si>
  <si>
    <t>46.962703704833984</t>
  </si>
  <si>
    <t>50.10405349731445</t>
  </si>
  <si>
    <t>53.83625411987305</t>
  </si>
  <si>
    <t>57.016998291015625</t>
  </si>
  <si>
    <t>58.91756057739258</t>
  </si>
  <si>
    <t>57.273033142089844</t>
  </si>
  <si>
    <t>51.44331359863281</t>
  </si>
  <si>
    <t>52.398521423339844</t>
  </si>
  <si>
    <t>54.20061492919922</t>
  </si>
  <si>
    <t>51.581180572509766</t>
  </si>
  <si>
    <t>50.4487190246582</t>
  </si>
  <si>
    <t>50.1139030456543</t>
  </si>
  <si>
    <t>49.27686309814453</t>
  </si>
  <si>
    <t>54.59450912475586</t>
  </si>
  <si>
    <t>54.850547790527344</t>
  </si>
  <si>
    <t>54.8702392578125</t>
  </si>
  <si>
    <t>KDJ_MACDStrategy</t>
  </si>
  <si>
    <t>549.5025982450588</t>
  </si>
  <si>
    <t>10460.522979905016</t>
  </si>
  <si>
    <t>500.2315843664164</t>
  </si>
  <si>
    <t>8783.559256245771</t>
  </si>
  <si>
    <t>563.668597486243</t>
  </si>
  <si>
    <t>7276.843238524761</t>
  </si>
  <si>
    <t>162.1143432581266</t>
  </si>
  <si>
    <t>7553.045269839812</t>
  </si>
  <si>
    <t>403.8936557930474</t>
  </si>
  <si>
    <t>8046.450554471758</t>
  </si>
  <si>
    <t>349.1928544849825</t>
  </si>
  <si>
    <t>8414.572139705786</t>
  </si>
  <si>
    <t>440.5726581982108</t>
  </si>
  <si>
    <t>8614.666399183647</t>
  </si>
  <si>
    <t>509.5945019061728</t>
  </si>
  <si>
    <t>8488.17623046246</t>
  </si>
  <si>
    <t>391.6025835076116</t>
  </si>
  <si>
    <t>11625.621783552186</t>
  </si>
  <si>
    <t>530.9817848126058</t>
  </si>
  <si>
    <t>10818.141659835897</t>
  </si>
  <si>
    <t>492.76979781801674</t>
  </si>
  <si>
    <t>7518.260826350006</t>
  </si>
  <si>
    <t>367.061469410628</t>
  </si>
  <si>
    <t>8557.964716655635</t>
  </si>
  <si>
    <t>407.2714155254007</t>
  </si>
  <si>
    <t>9213.256688583147</t>
  </si>
  <si>
    <t>365.5932455697621</t>
  </si>
  <si>
    <t>9968.498479330481</t>
  </si>
  <si>
    <t>9845.491994167432</t>
  </si>
  <si>
    <t>9680.483142755913</t>
  </si>
  <si>
    <t>9744.986307374842</t>
  </si>
  <si>
    <t>9753.987456576977</t>
  </si>
  <si>
    <t>9795.988439735527</t>
  </si>
  <si>
    <t>9909.9944672414</t>
  </si>
  <si>
    <t>9851.491838242242</t>
  </si>
  <si>
    <t>10096.005539094596</t>
  </si>
  <si>
    <t>9963.997904729413</t>
  </si>
  <si>
    <t>10126.004759468648</t>
  </si>
  <si>
    <t>10034.500221878192</t>
  </si>
  <si>
    <t>9932.49595715682</t>
  </si>
  <si>
    <t>10007.498848906665</t>
  </si>
  <si>
    <t>10036.001565986815</t>
  </si>
  <si>
    <t>9989.498625137276</t>
  </si>
  <si>
    <t>10150.006901947729</t>
  </si>
  <si>
    <t>9888.993629889646</t>
  </si>
  <si>
    <t>10003.00104048544</t>
  </si>
  <si>
    <t>10027.00110832964</t>
  </si>
  <si>
    <t>10358.518772171381</t>
  </si>
  <si>
    <t>10418.522745279164</t>
  </si>
  <si>
    <t>10442.28583758696</t>
  </si>
  <si>
    <t>10493.95740833051</t>
  </si>
  <si>
    <t>10536.51063143766</t>
  </si>
  <si>
    <t>10396.695500610904</t>
  </si>
  <si>
    <t>10456.638390001808</t>
  </si>
  <si>
    <t>10579.594210992047</t>
  </si>
  <si>
    <t>10507.357140708056</t>
  </si>
  <si>
    <t>10312.161447021952</t>
  </si>
  <si>
    <t>10309.087901798679</t>
  </si>
  <si>
    <t>10315.237794657098</t>
  </si>
  <si>
    <t>10287.571684029841</t>
  </si>
  <si>
    <t>10276.812524240968</t>
  </si>
  <si>
    <t>10347.51247161184</t>
  </si>
  <si>
    <t>10306.014356575408</t>
  </si>
  <si>
    <t>10183.059936791107</t>
  </si>
  <si>
    <t>10189.20702723765</t>
  </si>
  <si>
    <t>10249.148515422617</t>
  </si>
  <si>
    <t>10192.279871857954</t>
  </si>
  <si>
    <t>10339.828958855147</t>
  </si>
  <si>
    <t>10341.366081768265</t>
  </si>
  <si>
    <t>10261.444097521642</t>
  </si>
  <si>
    <t>10224.558051827538</t>
  </si>
  <si>
    <t>10196.891240597313</t>
  </si>
  <si>
    <t>10172.299375796298</t>
  </si>
  <si>
    <t>10083.15605527689</t>
  </si>
  <si>
    <t>10118.507079866778</t>
  </si>
  <si>
    <t>10209.186822696338</t>
  </si>
  <si>
    <t>10156.932350282908</t>
  </si>
  <si>
    <t>10063.176960421171</t>
  </si>
  <si>
    <t>10057.027768165723</t>
  </si>
  <si>
    <t>9877.20260300785</t>
  </si>
  <si>
    <t>9938.683315914845</t>
  </si>
  <si>
    <t>9726.582072596293</t>
  </si>
  <si>
    <t>9801.893388706525</t>
  </si>
  <si>
    <t>9577.499365700825</t>
  </si>
  <si>
    <t>9668.179108530383</t>
  </si>
  <si>
    <t>9469.911270826944</t>
  </si>
  <si>
    <t>9517.555775706951</t>
  </si>
  <si>
    <t>9588.25712428376</t>
  </si>
  <si>
    <t>9557.517468433232</t>
  </si>
  <si>
    <t>9649.735735381848</t>
  </si>
  <si>
    <t>9479.131205893791</t>
  </si>
  <si>
    <t>9406.895536815737</t>
  </si>
  <si>
    <t>9291.62462978813</t>
  </si>
  <si>
    <t>9194.796395306092</t>
  </si>
  <si>
    <t>9182.500112604099</t>
  </si>
  <si>
    <t>9081.0605093827</t>
  </si>
  <si>
    <t>8917.514554803342</t>
  </si>
  <si>
    <t>8613.78074861793</t>
  </si>
  <si>
    <t>8389.484109424866</t>
  </si>
  <si>
    <t>8637.143755812012</t>
  </si>
  <si>
    <t>8739.94533120438</t>
  </si>
  <si>
    <t>8610.664466613573</t>
  </si>
  <si>
    <t>8341.199954034522</t>
  </si>
  <si>
    <t>8243.069999236814</t>
  </si>
  <si>
    <t>8267.99394984495</t>
  </si>
  <si>
    <t>8151.173309050788</t>
  </si>
  <si>
    <t>8331.854611036295</t>
  </si>
  <si>
    <t>8107.5600736521355</t>
  </si>
  <si>
    <t>8319.392285430744</t>
  </si>
  <si>
    <t>8350.54529703275</t>
  </si>
  <si>
    <t>8528.112418822802</t>
  </si>
  <si>
    <t>8303.815779629742</t>
  </si>
  <si>
    <t>8252.418144646916</t>
  </si>
  <si>
    <t>8219.70839324867</t>
  </si>
  <si>
    <t>8211.916987634808</t>
  </si>
  <si>
    <t>7926.878071063661</t>
  </si>
  <si>
    <t>7820.960914269905</t>
  </si>
  <si>
    <t>7570.187788290274</t>
  </si>
  <si>
    <t>7187.016815112514</t>
  </si>
  <si>
    <t>7071.753614717562</t>
  </si>
  <si>
    <t>7261.783062113171</t>
  </si>
  <si>
    <t>7644.951933482027</t>
  </si>
  <si>
    <t>7792.922783466319</t>
  </si>
  <si>
    <t>8155.844929645449</t>
  </si>
  <si>
    <t>7937.780854461096</t>
  </si>
  <si>
    <t>8006.314537453041</t>
  </si>
  <si>
    <t>8004.758498259767</t>
  </si>
  <si>
    <t>7852.112524665973</t>
  </si>
  <si>
    <t>8048.370332452483</t>
  </si>
  <si>
    <t>7953.355959056162</t>
  </si>
  <si>
    <t>8043.699412460791</t>
  </si>
  <si>
    <t>7877.034373465202</t>
  </si>
  <si>
    <t>7785.135581470269</t>
  </si>
  <si>
    <t>7864.574149668555</t>
  </si>
  <si>
    <t>8205.688627243908</t>
  </si>
  <si>
    <t>8308.489502033306</t>
  </si>
  <si>
    <t>8032.795227857418</t>
  </si>
  <si>
    <t>8093.54170885331</t>
  </si>
  <si>
    <t>8073.294283060618</t>
  </si>
  <si>
    <t>7954.914800661309</t>
  </si>
  <si>
    <t>7939.338995463276</t>
  </si>
  <si>
    <t>7850.5564854727</t>
  </si>
  <si>
    <t>7641.835651477668</t>
  </si>
  <si>
    <t>7753.984671677171</t>
  </si>
  <si>
    <t>7970.491306462312</t>
  </si>
  <si>
    <t>8001.642216255412</t>
  </si>
  <si>
    <t>8473.596400026718</t>
  </si>
  <si>
    <t>8752.407656809932</t>
  </si>
  <si>
    <t>8840.147556390802</t>
  </si>
  <si>
    <t>8484.44689606069</t>
  </si>
  <si>
    <t>8372.886244196246</t>
  </si>
  <si>
    <t>8400.372077113567</t>
  </si>
  <si>
    <t>8521.633780015503</t>
  </si>
  <si>
    <t>8345.400411278926</t>
  </si>
  <si>
    <t>8571.755637864764</t>
  </si>
  <si>
    <t>8738.287238030489</t>
  </si>
  <si>
    <t>8542.652484752285</t>
  </si>
  <si>
    <t>8207.972681759034</t>
  </si>
  <si>
    <t>7989.701186015534</t>
  </si>
  <si>
    <t>7855.504509219154</t>
  </si>
  <si>
    <t>8046.288736978613</t>
  </si>
  <si>
    <t>8490.914741774592</t>
  </si>
  <si>
    <t>8419.77202658847</t>
  </si>
  <si>
    <t>8193.419670136076</t>
  </si>
  <si>
    <t>8287.193387520609</t>
  </si>
  <si>
    <t>8098.027915023027</t>
  </si>
  <si>
    <t>8112.579491579264</t>
  </si>
  <si>
    <t>8143.298529820178</t>
  </si>
  <si>
    <t>8227.37478383402</t>
  </si>
  <si>
    <t>7895.92531603092</t>
  </si>
  <si>
    <t>7687.357023924992</t>
  </si>
  <si>
    <t>7562.862115699465</t>
  </si>
  <si>
    <t>7212.0134159548215</t>
  </si>
  <si>
    <t>7071.349610977899</t>
  </si>
  <si>
    <t>6869.246294452431</t>
  </si>
  <si>
    <t>7233.030685624878</t>
  </si>
  <si>
    <t>6927.455470810828</t>
  </si>
  <si>
    <t>6448.876146150305</t>
  </si>
  <si>
    <t>6182.102982886145</t>
  </si>
  <si>
    <t>6531.334003668951</t>
  </si>
  <si>
    <t>6654.2115916993225</t>
  </si>
  <si>
    <t>6093.177997186955</t>
  </si>
  <si>
    <t>6279.110623127628</t>
  </si>
  <si>
    <t>6418.15567284267</t>
  </si>
  <si>
    <t>6710.801295262482</t>
  </si>
  <si>
    <t>6882.183420946955</t>
  </si>
  <si>
    <t>6804.575012647016</t>
  </si>
  <si>
    <t>6479.595184391216</t>
  </si>
  <si>
    <t>6809.42553816576</t>
  </si>
  <si>
    <t>6274.260456375561</t>
  </si>
  <si>
    <t>5882.991308585832</t>
  </si>
  <si>
    <t>6130.362369775006</t>
  </si>
  <si>
    <t>5992.933922721759</t>
  </si>
  <si>
    <t>5792.449361458168</t>
  </si>
  <si>
    <t>5758.2316305501845</t>
  </si>
  <si>
    <t>5924.431371536559</t>
  </si>
  <si>
    <t>5901.6188333978735</t>
  </si>
  <si>
    <t>6089.002311794005</t>
  </si>
  <si>
    <t>6054.783504585981</t>
  </si>
  <si>
    <t>5919.5442518164145</t>
  </si>
  <si>
    <t>6176.99055769072</t>
  </si>
  <si>
    <t>5927.6896905277745</t>
  </si>
  <si>
    <t>5934.208122343613</t>
  </si>
  <si>
    <t>5950.502228666458</t>
  </si>
  <si>
    <t>6123.219683935308</t>
  </si>
  <si>
    <t>6075.967241995734</t>
  </si>
  <si>
    <t>6178.620075953009</t>
  </si>
  <si>
    <t>6509.390039663468</t>
  </si>
  <si>
    <t>6846.679152723128</t>
  </si>
  <si>
    <t>7263.806409001292</t>
  </si>
  <si>
    <t>7309.430050211939</t>
  </si>
  <si>
    <t>7273.452773177346</t>
  </si>
  <si>
    <t>7605.7130237792835</t>
  </si>
  <si>
    <t>7553.158060026405</t>
  </si>
  <si>
    <t>7537.902825017891</t>
  </si>
  <si>
    <t>7231.073904007581</t>
  </si>
  <si>
    <t>7264.975663313469</t>
  </si>
  <si>
    <t>7198.864449271315</t>
  </si>
  <si>
    <t>7332.78437759717</t>
  </si>
  <si>
    <t>7358.212738233413</t>
  </si>
  <si>
    <t>7587.063530526525</t>
  </si>
  <si>
    <t>7429.409772850586</t>
  </si>
  <si>
    <t>7454.838875725675</t>
  </si>
  <si>
    <t>7441.275203047935</t>
  </si>
  <si>
    <t>7402.287623167029</t>
  </si>
  <si>
    <t>7266.671679077322</t>
  </si>
  <si>
    <t>7287.014219138548</t>
  </si>
  <si>
    <t>7160.818028247549</t>
  </si>
  <si>
    <t>7113.07202998001</t>
  </si>
  <si>
    <t>7024.390074859962</t>
  </si>
  <si>
    <t>7118.18754010888</t>
  </si>
  <si>
    <t>6995.401194477899</t>
  </si>
  <si>
    <t>7027.802146836517</t>
  </si>
  <si>
    <t>7123.301565760059</t>
  </si>
  <si>
    <t>6916.955455287517</t>
  </si>
  <si>
    <t>6947.65296949382</t>
  </si>
  <si>
    <t>7036.328986703097</t>
  </si>
  <si>
    <t>7000.515962367923</t>
  </si>
  <si>
    <t>7085.784361033722</t>
  </si>
  <si>
    <t>7249.497014412211</t>
  </si>
  <si>
    <t>7194.925387713868</t>
  </si>
  <si>
    <t>7220.504422835916</t>
  </si>
  <si>
    <t>7217.095319814745</t>
  </si>
  <si>
    <t>7355.228195832341</t>
  </si>
  <si>
    <t>7471.1911397490585</t>
  </si>
  <si>
    <t>7529.171127229724</t>
  </si>
  <si>
    <t>7400.824169125311</t>
  </si>
  <si>
    <t>7407.821145330695</t>
  </si>
  <si>
    <t>7379.825625167185</t>
  </si>
  <si>
    <t>7276.595857043454</t>
  </si>
  <si>
    <t>7229.353321575756</t>
  </si>
  <si>
    <t>7413.071162087325</t>
  </si>
  <si>
    <t>7581.038190794807</t>
  </si>
  <si>
    <t>7392.073379663397</t>
  </si>
  <si>
    <t>7406.071901279349</t>
  </si>
  <si>
    <t>7302.840610087223</t>
  </si>
  <si>
    <t>7784.000762007971</t>
  </si>
  <si>
    <t>8042.951327411368</t>
  </si>
  <si>
    <t>8009.708836628017</t>
  </si>
  <si>
    <t>8199.397032505247</t>
  </si>
  <si>
    <t>8157.537215551671</t>
  </si>
  <si>
    <t>8188.127215767716</t>
  </si>
  <si>
    <t>8468.26047075824</t>
  </si>
  <si>
    <t>8413.522853818478</t>
  </si>
  <si>
    <t>8305.654209787917</t>
  </si>
  <si>
    <t>8334.633439955916</t>
  </si>
  <si>
    <t>8368.443586868358</t>
  </si>
  <si>
    <t>8464.747013425935</t>
  </si>
  <si>
    <t>8393.531051686714</t>
  </si>
  <si>
    <t>8297.16105288443</t>
  </si>
  <si>
    <t>8399.687958204646</t>
  </si>
  <si>
    <t>8229.362380278277</t>
  </si>
  <si>
    <t>8262.43353197493</t>
  </si>
  <si>
    <t>8219.437689287846</t>
  </si>
  <si>
    <t>8272.356087551678</t>
  </si>
  <si>
    <t>8307.08360846118</t>
  </si>
  <si>
    <t>8551.827641408607</t>
  </si>
  <si>
    <t>8412.917557770605</t>
  </si>
  <si>
    <t>8348.423793739978</t>
  </si>
  <si>
    <t>8431.109146929499</t>
  </si>
  <si>
    <t>8331.88715018481</t>
  </si>
  <si>
    <t>8032.574756001748</t>
  </si>
  <si>
    <t>8126.832627739819</t>
  </si>
  <si>
    <t>7992.885245499313</t>
  </si>
  <si>
    <t>8020.998678430395</t>
  </si>
  <si>
    <t>7872.166751020204</t>
  </si>
  <si>
    <t>7996.1930012930825</t>
  </si>
  <si>
    <t>8024.306434224165</t>
  </si>
  <si>
    <t>7911.85626152264</t>
  </si>
  <si>
    <t>7824.211765958427</t>
  </si>
  <si>
    <t>7796.099756636467</t>
  </si>
  <si>
    <t>7733.260226405005</t>
  </si>
  <si>
    <t>7764.679279716175</t>
  </si>
  <si>
    <t>7944.929548632975</t>
  </si>
  <si>
    <t>8039.189555784727</t>
  </si>
  <si>
    <t>8708.924331573577</t>
  </si>
  <si>
    <t>8687.426410230035</t>
  </si>
  <si>
    <t>8617.972792020155</t>
  </si>
  <si>
    <t>8760.119902223003</t>
  </si>
  <si>
    <t>8556.833831915836</t>
  </si>
  <si>
    <t>8705.794369291216</t>
  </si>
  <si>
    <t>8768.882109286911</t>
  </si>
  <si>
    <t>8618.170790007662</t>
  </si>
  <si>
    <t>8852.998844507094</t>
  </si>
  <si>
    <t>8866.215324359604</t>
  </si>
  <si>
    <t>8786.91418227785</t>
  </si>
  <si>
    <t>8869.740272156576</t>
  </si>
  <si>
    <t>8815.110747364704</t>
  </si>
  <si>
    <t>8688.226958796091</t>
  </si>
  <si>
    <t>8689.99131850016</t>
  </si>
  <si>
    <t>8876.78941342829</t>
  </si>
  <si>
    <t>8779.866549650602</t>
  </si>
  <si>
    <t>8749.908642148612</t>
  </si>
  <si>
    <t>8734.04524557888</t>
  </si>
  <si>
    <t>8448.56143581346</t>
  </si>
  <si>
    <t>8501.428863867963</t>
  </si>
  <si>
    <t>8402.742394708439</t>
  </si>
  <si>
    <t>8385.11991869027</t>
  </si>
  <si>
    <t>8415.080089158962</t>
  </si>
  <si>
    <t>8309.342215761024</t>
  </si>
  <si>
    <t>8267.046613808508</t>
  </si>
  <si>
    <t>8348.112115594333</t>
  </si>
  <si>
    <t>8185.986392278318</t>
  </si>
  <si>
    <t>8099.63384595815</t>
  </si>
  <si>
    <t>8408.029439242782</t>
  </si>
  <si>
    <t>8566.630969084055</t>
  </si>
  <si>
    <t>8691.751906593065</t>
  </si>
  <si>
    <t>8513.764295351786</t>
  </si>
  <si>
    <t>8508.47875946191</t>
  </si>
  <si>
    <t>8709.374382611233</t>
  </si>
  <si>
    <t>8679.417229431474</t>
  </si>
  <si>
    <t>8584.254953746691</t>
  </si>
  <si>
    <t>8430.937451150825</t>
  </si>
  <si>
    <t>8406.267342505413</t>
  </si>
  <si>
    <t>8409.792290302386</t>
  </si>
  <si>
    <t>8304.054416904448</t>
  </si>
  <si>
    <t>8258.236884443892</t>
  </si>
  <si>
    <t>8256.474033384287</t>
  </si>
  <si>
    <t>8277.622965843897</t>
  </si>
  <si>
    <t>8556.059142982069</t>
  </si>
  <si>
    <t>8291.72049406509</t>
  </si>
  <si>
    <t>8141.929447910667</t>
  </si>
  <si>
    <t>8087.2991687965605</t>
  </si>
  <si>
    <t>8129.591753460141</t>
  </si>
  <si>
    <t>8148.977834860147</t>
  </si>
  <si>
    <t>8131.354604519745</t>
  </si>
  <si>
    <t>8166.600310878314</t>
  </si>
  <si>
    <t>8120.781269773292</t>
  </si>
  <si>
    <t>8203.608113974253</t>
  </si>
  <si>
    <t>8174.351726149382</t>
  </si>
  <si>
    <t>8071.517993350277</t>
  </si>
  <si>
    <t>8064.426610033489</t>
  </si>
  <si>
    <t>8248.82068000357</t>
  </si>
  <si>
    <t>8257.68547489123</t>
  </si>
  <si>
    <t>8427.895269583269</t>
  </si>
  <si>
    <t>8534.275825524117</t>
  </si>
  <si>
    <t>8553.77882687031</t>
  </si>
  <si>
    <t>8443.851447787716</t>
  </si>
  <si>
    <t>8596.331652704437</t>
  </si>
  <si>
    <t>8472.218489699335</t>
  </si>
  <si>
    <t>8587.464594850077</t>
  </si>
  <si>
    <t>8518.31738435297</t>
  </si>
  <si>
    <t>8599.877721523946</t>
  </si>
  <si>
    <t>8603.42454466569</t>
  </si>
  <si>
    <t>8482.85820480233</t>
  </si>
  <si>
    <t>8450.942831104505</t>
  </si>
  <si>
    <t>8406.618856666206</t>
  </si>
  <si>
    <t>8399.525210382719</t>
  </si>
  <si>
    <t>8255.910554675891</t>
  </si>
  <si>
    <t>8133.573066208361</t>
  </si>
  <si>
    <t>8153.076067554552</t>
  </si>
  <si>
    <t>8044.921345720597</t>
  </si>
  <si>
    <t>8167.260342832594</t>
  </si>
  <si>
    <t>8186.763344178786</t>
  </si>
  <si>
    <t>8236.409061974166</t>
  </si>
  <si>
    <t>8142.439369740488</t>
  </si>
  <si>
    <t>8106.977927223148</t>
  </si>
  <si>
    <t>8206.26709984721</t>
  </si>
  <si>
    <t>8250.592582929974</t>
  </si>
  <si>
    <t>8353.42631572908</t>
  </si>
  <si>
    <t>8380.021454714293</t>
  </si>
  <si>
    <t>8498.815891651248</t>
  </si>
  <si>
    <t>8507.679932216673</t>
  </si>
  <si>
    <t>8614.480228383505</t>
  </si>
  <si>
    <t>8712.898860433459</t>
  </si>
  <si>
    <t>8737.504386133118</t>
  </si>
  <si>
    <t>8878.570883826465</t>
  </si>
  <si>
    <t>8804.756389176699</t>
  </si>
  <si>
    <t>8794.914734216625</t>
  </si>
  <si>
    <t>8655.487818200218</t>
  </si>
  <si>
    <t>8681.733619726558</t>
  </si>
  <si>
    <t>8850.686194772923</t>
  </si>
  <si>
    <t>8870.370198842807</t>
  </si>
  <si>
    <t>8914.657646163145</t>
  </si>
  <si>
    <t>8868.729228866392</t>
  </si>
  <si>
    <t>8972.068688396386</t>
  </si>
  <si>
    <t>8949.10413267314</t>
  </si>
  <si>
    <t>8976.988821726685</t>
  </si>
  <si>
    <t>9032.759588133249</t>
  </si>
  <si>
    <t>9290.288446119757</t>
  </si>
  <si>
    <t>9569.140889853097</t>
  </si>
  <si>
    <t>9495.327783502798</t>
  </si>
  <si>
    <t>9615.071389599056</t>
  </si>
  <si>
    <t>9510.090265942912</t>
  </si>
  <si>
    <t>9442.837568749597</t>
  </si>
  <si>
    <t>9395.2695697759</t>
  </si>
  <si>
    <t>9465.80212447284</t>
  </si>
  <si>
    <t>9633.113035393053</t>
  </si>
  <si>
    <t>9739.734434875878</t>
  </si>
  <si>
    <t>9721.691400782405</t>
  </si>
  <si>
    <t>9816.828092879532</t>
  </si>
  <si>
    <t>9893.92452748213</t>
  </si>
  <si>
    <t>9847.995416035643</t>
  </si>
  <si>
    <t>10098.963170715437</t>
  </si>
  <si>
    <t>10241.669944235462</t>
  </si>
  <si>
    <t>10043.191710159135</t>
  </si>
  <si>
    <t>10210.50470352856</t>
  </si>
  <si>
    <t>10194.100556962298</t>
  </si>
  <si>
    <t>10192.460281135616</t>
  </si>
  <si>
    <t>10343.369127938775</t>
  </si>
  <si>
    <t>10310.56222310572</t>
  </si>
  <si>
    <t>10313.842080609342</t>
  </si>
  <si>
    <t>10148.172833815283</t>
  </si>
  <si>
    <t>10297.43932234255</t>
  </si>
  <si>
    <t>10177.69849284524</t>
  </si>
  <si>
    <t>9980.859146296123</t>
  </si>
  <si>
    <t>10038.270882679099</t>
  </si>
  <si>
    <t>10126.846471469507</t>
  </si>
  <si>
    <t>9859.478040972132</t>
  </si>
  <si>
    <t>9567.502696475625</t>
  </si>
  <si>
    <t>9516.650675099892</t>
  </si>
  <si>
    <t>9124.61642272675</t>
  </si>
  <si>
    <t>8970.42424767129</t>
  </si>
  <si>
    <t>9199.65262091226</t>
  </si>
  <si>
    <t>9184.811005402218</t>
  </si>
  <si>
    <t>9545.972948257142</t>
  </si>
  <si>
    <t>9386.006835695833</t>
  </si>
  <si>
    <t>9404.145662452898</t>
  </si>
  <si>
    <t>9435.480275695438</t>
  </si>
  <si>
    <t>9255.723954154604</t>
  </si>
  <si>
    <t>9447.023291658981</t>
  </si>
  <si>
    <t>9799.93873564765</t>
  </si>
  <si>
    <t>9724.079970024726</t>
  </si>
  <si>
    <t>9598.745681952983</t>
  </si>
  <si>
    <t>9348.075717510026</t>
  </si>
  <si>
    <t>9277.163462907381</t>
  </si>
  <si>
    <t>9306.847388077196</t>
  </si>
  <si>
    <t>9295.302983814185</t>
  </si>
  <si>
    <t>9308.496687850446</t>
  </si>
  <si>
    <t>9226.040723134523</t>
  </si>
  <si>
    <t>9471.761399958257</t>
  </si>
  <si>
    <t>9418.987972112674</t>
  </si>
  <si>
    <t>9290.355084494433</t>
  </si>
  <si>
    <t>9301.89879460771</t>
  </si>
  <si>
    <t>9450.322585355218</t>
  </si>
  <si>
    <t>9412.392161319149</t>
  </si>
  <si>
    <t>9798.29013002414</t>
  </si>
  <si>
    <t>9709.236966215212</t>
  </si>
  <si>
    <t>9913.730701905588</t>
  </si>
  <si>
    <t>10134.714658729521</t>
  </si>
  <si>
    <t>10144.610457369017</t>
  </si>
  <si>
    <t>10076.994719863662</t>
  </si>
  <si>
    <t>10169.347177368822</t>
  </si>
  <si>
    <t>9971.44994662171</t>
  </si>
  <si>
    <t>10291.382865894066</t>
  </si>
  <si>
    <t>10213.872718048682</t>
  </si>
  <si>
    <t>10362.295814646448</t>
  </si>
  <si>
    <t>10164.399972198808</t>
  </si>
  <si>
    <t>10388.68252856924</t>
  </si>
  <si>
    <t>10672.335711878248</t>
  </si>
  <si>
    <t>10819.107426253559</t>
  </si>
  <si>
    <t>10820.756726026808</t>
  </si>
  <si>
    <t>11094.512722396848</t>
  </si>
  <si>
    <t>11231.393497180812</t>
  </si>
  <si>
    <t>11360.024996499582</t>
  </si>
  <si>
    <t>11345.182686839802</t>
  </si>
  <si>
    <t>11327.042471783265</t>
  </si>
  <si>
    <t>11241.287213371103</t>
  </si>
  <si>
    <t>11190.165167747979</t>
  </si>
  <si>
    <t>11162.127071602732</t>
  </si>
  <si>
    <t>11120.900824619108</t>
  </si>
  <si>
    <t>11435.88653872145</t>
  </si>
  <si>
    <t>11102.757832963624</t>
  </si>
  <si>
    <t>11193.46237899501</t>
  </si>
  <si>
    <t>11228.093509334838</t>
  </si>
  <si>
    <t>11185.215185979021</t>
  </si>
  <si>
    <t>11274.26973808742</t>
  </si>
  <si>
    <t>11417.744935365437</t>
  </si>
  <si>
    <t>11402.901931555924</t>
  </si>
  <si>
    <t>11562.868044117233</t>
  </si>
  <si>
    <t>11721.186939354502</t>
  </si>
  <si>
    <t>11826.731712596455</t>
  </si>
  <si>
    <t>11890.485200969502</t>
  </si>
  <si>
    <t>11915.324655130265</t>
  </si>
  <si>
    <t>11998.120059067202</t>
  </si>
  <si>
    <t>11958.379292519083</t>
  </si>
  <si>
    <t>12092.511234347628</t>
  </si>
  <si>
    <t>11908.700384197557</t>
  </si>
  <si>
    <t>12004.745718299386</t>
  </si>
  <si>
    <t>11837.494504256487</t>
  </si>
  <si>
    <t>11726.545081168355</t>
  </si>
  <si>
    <t>11233.077504440873</t>
  </si>
  <si>
    <t>11272.818270988992</t>
  </si>
  <si>
    <t>11660.309313338596</t>
  </si>
  <si>
    <t>11551.014743221604</t>
  </si>
  <si>
    <t>11700.050774036452</t>
  </si>
  <si>
    <t>11635.471247477304</t>
  </si>
  <si>
    <t>11579.167374073328</t>
  </si>
  <si>
    <t>11632.154600037662</t>
  </si>
  <si>
    <t>11897.109471902215</t>
  </si>
  <si>
    <t>11888.829653848628</t>
  </si>
  <si>
    <t>12064.359297645642</t>
  </si>
  <si>
    <t>11920.292684792366</t>
  </si>
  <si>
    <t>11673.555078605077</t>
  </si>
  <si>
    <t>11214.858850464138</t>
  </si>
  <si>
    <t>11420.198060533225</t>
  </si>
  <si>
    <t>11363.894187129252</t>
  </si>
  <si>
    <t>11564.265367536238</t>
  </si>
  <si>
    <t>11173.460454345935</t>
  </si>
  <si>
    <t>11615.59843467917</t>
  </si>
  <si>
    <t>11344.022068480848</t>
  </si>
  <si>
    <t>11542.737007617226</t>
  </si>
  <si>
    <t>11774.568442369007</t>
  </si>
  <si>
    <t>11719.92358683459</t>
  </si>
  <si>
    <t>11749.727599908772</t>
  </si>
  <si>
    <t>11910.353848869221</t>
  </si>
  <si>
    <t>11806.030779163011</t>
  </si>
  <si>
    <t>11925.259326154996</t>
  </si>
  <si>
    <t>12148.812331152661</t>
  </si>
  <si>
    <t>12271.351972386397</t>
  </si>
  <si>
    <t>11991.497870583698</t>
  </si>
  <si>
    <t>12223.32930533548</t>
  </si>
  <si>
    <t>12314.405915625477</t>
  </si>
  <si>
    <t>12079.262692482207</t>
  </si>
  <si>
    <t>12029.583784160677</t>
  </si>
  <si>
    <t>12041.17608475549</t>
  </si>
  <si>
    <t>11931.88290293797</t>
  </si>
  <si>
    <t>12032.4783885607</t>
  </si>
  <si>
    <t>12027.493005155193</t>
  </si>
  <si>
    <t>12172.151033583727</t>
  </si>
  <si>
    <t>12281.891941981106</t>
  </si>
  <si>
    <t>12330.110359257633</t>
  </si>
  <si>
    <t>12271.914233672731</t>
  </si>
  <si>
    <t>12408.259124860335</t>
  </si>
  <si>
    <t>12391.630073779539</t>
  </si>
  <si>
    <t>12331.773542025607</t>
  </si>
  <si>
    <t>12290.206467521504</t>
  </si>
  <si>
    <t>12245.310250882507</t>
  </si>
  <si>
    <t>12318.473633079702</t>
  </si>
  <si>
    <t>12513.014649852212</t>
  </si>
  <si>
    <t>12261.939301963303</t>
  </si>
  <si>
    <t>12321.797222016707</t>
  </si>
  <si>
    <t>12353.390753110856</t>
  </si>
  <si>
    <t>12208.73133638285</t>
  </si>
  <si>
    <t>12388.306484842535</t>
  </si>
  <si>
    <t>11668.337849187676</t>
  </si>
  <si>
    <t>11932.714494321957</t>
  </si>
  <si>
    <t>11992.575190974305</t>
  </si>
  <si>
    <t>12117.278496935829</t>
  </si>
  <si>
    <t>12178.80237635615</t>
  </si>
  <si>
    <t>12363.364296520813</t>
  </si>
  <si>
    <t>12371.677433761739</t>
  </si>
  <si>
    <t>12464.792067677263</t>
  </si>
  <si>
    <t>12503.036941543836</t>
  </si>
  <si>
    <t>12619.427804414168</t>
  </si>
  <si>
    <t>12622.754169950116</t>
  </si>
  <si>
    <t>12601.138347164342</t>
  </si>
  <si>
    <t>12547.93038158389</t>
  </si>
  <si>
    <t>12529.639536034592</t>
  </si>
  <si>
    <t>12120.604862471777</t>
  </si>
  <si>
    <t>12067.398285190797</t>
  </si>
  <si>
    <t>12222.03263362823</t>
  </si>
  <si>
    <t>12275.240599208679</t>
  </si>
  <si>
    <t>12358.377524815834</t>
  </si>
  <si>
    <t>12454.819912566782</t>
  </si>
  <si>
    <t>12612.777849941216</t>
  </si>
  <si>
    <t>12735.822832182916</t>
  </si>
  <si>
    <t>12868.842746134047</t>
  </si>
  <si>
    <t>12950.313712374282</t>
  </si>
  <si>
    <t>12922.050711714499</t>
  </si>
  <si>
    <t>13075.023265683427</t>
  </si>
  <si>
    <t>13204.715425799135</t>
  </si>
  <si>
    <t>13379.30380255384</t>
  </si>
  <si>
    <t>13241.294340298788</t>
  </si>
  <si>
    <t>13281.199620334392</t>
  </si>
  <si>
    <t>13261.248368616063</t>
  </si>
  <si>
    <t>13675.269813883857</t>
  </si>
  <si>
    <t>13407.569579812567</t>
  </si>
  <si>
    <t>13455.787997089097</t>
  </si>
  <si>
    <t>13425.859037062397</t>
  </si>
  <si>
    <t>13593.79745934415</t>
  </si>
  <si>
    <t>12877.153106776026</t>
  </si>
  <si>
    <t>12494.72380430291</t>
  </si>
  <si>
    <t>12719.30206846097</t>
  </si>
  <si>
    <t>12625.798710693161</t>
  </si>
  <si>
    <t>12714.295860563376</t>
  </si>
  <si>
    <t>12493.888048020508</t>
  </si>
  <si>
    <t>12512.255250040791</t>
  </si>
  <si>
    <t>12495.556783986369</t>
  </si>
  <si>
    <t>12422.087975905237</t>
  </si>
  <si>
    <t>11949.553178623093</t>
  </si>
  <si>
    <t>11360.133978008165</t>
  </si>
  <si>
    <t>11749.179915766897</t>
  </si>
  <si>
    <t>11825.991054827911</t>
  </si>
  <si>
    <t>11637.309355978807</t>
  </si>
  <si>
    <t>11999.645800187405</t>
  </si>
  <si>
    <t>12063.09594512573</t>
  </si>
  <si>
    <t>12009.660992581536</t>
  </si>
  <si>
    <t>11719.127397087148</t>
  </si>
  <si>
    <t>11917.827759079064</t>
  </si>
  <si>
    <t>11996.304163357261</t>
  </si>
  <si>
    <t>12084.800619077738</t>
  </si>
  <si>
    <t>11563.841936197146</t>
  </si>
  <si>
    <t>11533.78872336766</t>
  </si>
  <si>
    <t>11268.295191307807</t>
  </si>
  <si>
    <t>11031.195160058141</t>
  </si>
  <si>
    <t>11097.9848593774</t>
  </si>
  <si>
    <t>11279.985367015423</t>
  </si>
  <si>
    <t>11431.933355973699</t>
  </si>
  <si>
    <t>11485.36553191895</t>
  </si>
  <si>
    <t>11076.278102976183</t>
  </si>
  <si>
    <t>11325.070392382673</t>
  </si>
  <si>
    <t>11044.55268343215</t>
  </si>
  <si>
    <t>11194.827771526147</t>
  </si>
  <si>
    <t>11291.67415442357</t>
  </si>
  <si>
    <t>11470.337190129867</t>
  </si>
  <si>
    <t>11557.162827435273</t>
  </si>
  <si>
    <t>11441.951324966773</t>
  </si>
  <si>
    <t>11931.1838941536</t>
  </si>
  <si>
    <t>11565.509978013273</t>
  </si>
  <si>
    <t>11513.750702932306</t>
  </si>
  <si>
    <t>11396.87046449794</t>
  </si>
  <si>
    <t>11278.315936899824</t>
  </si>
  <si>
    <t>11318.390589471062</t>
  </si>
  <si>
    <t>11290.003336008496</t>
  </si>
  <si>
    <t>11433.601397789826</t>
  </si>
  <si>
    <t>11169.784931492672</t>
  </si>
  <si>
    <t>10931.00922277978</t>
  </si>
  <si>
    <t>10728.971388856138</t>
  </si>
  <si>
    <t>10623.777855380711</t>
  </si>
  <si>
    <t>10410.04984574945</t>
  </si>
  <si>
    <t>10376.655690239557</t>
  </si>
  <si>
    <t>9910.796530970601</t>
  </si>
  <si>
    <t>10660.512259421277</t>
  </si>
  <si>
    <t>10782.402870651651</t>
  </si>
  <si>
    <t>10688.896736284896</t>
  </si>
  <si>
    <t>10802.44019693727</t>
  </si>
  <si>
    <t>10974.423429731956</t>
  </si>
  <si>
    <t>10774.054331774176</t>
  </si>
  <si>
    <t>11036.20345040494</t>
  </si>
  <si>
    <t>10989.44968907183</t>
  </si>
  <si>
    <t>11131.379014887294</t>
  </si>
  <si>
    <t>11487.033573735076</t>
  </si>
  <si>
    <t>11735.827945590776</t>
  </si>
  <si>
    <t>11535.080512242654</t>
  </si>
  <si>
    <t>11823.471676577234</t>
  </si>
  <si>
    <t>11768.141140424865</t>
  </si>
  <si>
    <t>11863.712255748094</t>
  </si>
  <si>
    <t>11867.06511693054</t>
  </si>
  <si>
    <t>11855.326633357809</t>
  </si>
  <si>
    <t>11955.930509888878</t>
  </si>
  <si>
    <t>11608.854560445814</t>
  </si>
  <si>
    <t>11776.52329338098</t>
  </si>
  <si>
    <t>12026.34822747542</t>
  </si>
  <si>
    <t>11917.366361309241</t>
  </si>
  <si>
    <t>11828.500968350903</t>
  </si>
  <si>
    <t>11721.194145002279</t>
  </si>
  <si>
    <t>11880.479337207662</t>
  </si>
  <si>
    <t>11655.8015558684</t>
  </si>
  <si>
    <t>11514.959181826973</t>
  </si>
  <si>
    <t>11456.277172265825</t>
  </si>
  <si>
    <t>11617.239488949264</t>
  </si>
  <si>
    <t>11689.337106561201</t>
  </si>
  <si>
    <t>11546.818301928552</t>
  </si>
  <si>
    <t>11759.758293581915</t>
  </si>
  <si>
    <t>11659.157192598183</t>
  </si>
  <si>
    <t>11826.823149986012</t>
  </si>
  <si>
    <t>11654.12581916401</t>
  </si>
  <si>
    <t>11570.291105753011</t>
  </si>
  <si>
    <t>11560.231828318838</t>
  </si>
  <si>
    <t>11580.353158734519</t>
  </si>
  <si>
    <t>11758.081169103858</t>
  </si>
  <si>
    <t>11672.567943441132</t>
  </si>
  <si>
    <t>11379.148875106552</t>
  </si>
  <si>
    <t>11256.752094776417</t>
  </si>
  <si>
    <t>11057.223547852836</t>
  </si>
  <si>
    <t>11035.427174619601</t>
  </si>
  <si>
    <t>11114.231902370098</t>
  </si>
  <si>
    <t>11038.78072968888</t>
  </si>
  <si>
    <t>10807.39930764523</t>
  </si>
  <si>
    <t>10928.118963497307</t>
  </si>
  <si>
    <t>10906.323284150905</t>
  </si>
  <si>
    <t>10758.775187744586</t>
  </si>
  <si>
    <t>10830.87211146969</t>
  </si>
  <si>
    <t>10849.315623520479</t>
  </si>
  <si>
    <t>10964.74161671509</t>
  </si>
  <si>
    <t>10841.7335220841</t>
  </si>
  <si>
    <t>11032.142314346898</t>
  </si>
  <si>
    <t>10984.96217294805</t>
  </si>
  <si>
    <t>11074.26818404605</t>
  </si>
  <si>
    <t>10995.070716347444</t>
  </si>
  <si>
    <t>11054.04762781309</t>
  </si>
  <si>
    <t>11251.198224556156</t>
  </si>
  <si>
    <t>11155.149715091055</t>
  </si>
  <si>
    <t>10556.961671476265</t>
  </si>
  <si>
    <t>10620.993548528442</t>
  </si>
  <si>
    <t>10649.639278701234</t>
  </si>
  <si>
    <t>10664.804175460828</t>
  </si>
  <si>
    <t>10464.28475813813</t>
  </si>
  <si>
    <t>10465.968821484528</t>
  </si>
  <si>
    <t>10543.481531949903</t>
  </si>
  <si>
    <t>10489.558892183954</t>
  </si>
  <si>
    <t>10149.183114011108</t>
  </si>
  <si>
    <t>10337.906455153841</t>
  </si>
  <si>
    <t>10516.521252897179</t>
  </si>
  <si>
    <t>10427.214547912345</t>
  </si>
  <si>
    <t>10396.883366619488</t>
  </si>
  <si>
    <t>10482.819863251023</t>
  </si>
  <si>
    <t>10442.378750785105</t>
  </si>
  <si>
    <t>10474.395383198027</t>
  </si>
  <si>
    <t>10612.569068475446</t>
  </si>
  <si>
    <t>10582.237193295756</t>
  </si>
  <si>
    <t>10759.167233805862</t>
  </si>
  <si>
    <t>10696.820113986916</t>
  </si>
  <si>
    <t>10728.835358626171</t>
  </si>
  <si>
    <t>10602.45844341555</t>
  </si>
  <si>
    <t>11104.600753112574</t>
  </si>
  <si>
    <t>10855.21366161046</t>
  </si>
  <si>
    <t>10809.71758355801</t>
  </si>
  <si>
    <t>11020.347625940603</t>
  </si>
  <si>
    <t>10658.064452641063</t>
  </si>
  <si>
    <t>10725.465150272872</t>
  </si>
  <si>
    <t>10624.363756881741</t>
  </si>
  <si>
    <t>10622.67761187484</t>
  </si>
  <si>
    <t>10845.10234266373</t>
  </si>
  <si>
    <t>10862.839949745105</t>
  </si>
  <si>
    <t>10917.269543555103</t>
  </si>
  <si>
    <t>10936.275017716478</t>
  </si>
  <si>
    <t>10908.62979064348</t>
  </si>
  <si>
    <t>10874.071486941344</t>
  </si>
  <si>
    <t>10694.368307690236</t>
  </si>
  <si>
    <t>10644.257882391694</t>
  </si>
  <si>
    <t>10547.495339970068</t>
  </si>
  <si>
    <t>10775.580144404166</t>
  </si>
  <si>
    <t>10701.280676375018</t>
  </si>
  <si>
    <t>10652.898343247673</t>
  </si>
  <si>
    <t>10250.29463607605</t>
  </si>
  <si>
    <t>9940.99799492802</t>
  </si>
  <si>
    <t>9863.242342556481</t>
  </si>
  <si>
    <t>9706.001529753496</t>
  </si>
  <si>
    <t>10008.387218105454</t>
  </si>
  <si>
    <t>9825.226438623244</t>
  </si>
  <si>
    <t>9671.444641940068</t>
  </si>
  <si>
    <t>9801.03668794828</t>
  </si>
  <si>
    <t>9439.902945219223</t>
  </si>
  <si>
    <t>9289.575209045375</t>
  </si>
  <si>
    <t>9386.338459411356</t>
  </si>
  <si>
    <t>9813.13191725794</t>
  </si>
  <si>
    <t>9600.5999423646</t>
  </si>
  <si>
    <t>9586.776620883746</t>
  </si>
  <si>
    <t>9522.84287410435</t>
  </si>
  <si>
    <t>9204.907187989053</t>
  </si>
  <si>
    <t>9369.058245643755</t>
  </si>
  <si>
    <t>9301.670438355033</t>
  </si>
  <si>
    <t>9469.279096240838</t>
  </si>
  <si>
    <t>9528.027150617938</t>
  </si>
  <si>
    <t>9509.020260567851</t>
  </si>
  <si>
    <t>9484.829801948534</t>
  </si>
  <si>
    <t>9702.546761299815</t>
  </si>
  <si>
    <t>9726.736511974776</t>
  </si>
  <si>
    <t>9759.568139394427</t>
  </si>
  <si>
    <t>9991.108420226563</t>
  </si>
  <si>
    <t>10224.376793229892</t>
  </si>
  <si>
    <t>10376.431913630582</t>
  </si>
  <si>
    <t>10229.559653854769</t>
  </si>
  <si>
    <t>10400.623080194255</t>
  </si>
  <si>
    <t>11297.409468389891</t>
  </si>
  <si>
    <t>11071.054172015698</t>
  </si>
  <si>
    <t>10861.97554968733</t>
  </si>
  <si>
    <t>10855.063181002548</t>
  </si>
  <si>
    <t>11001.937564611426</t>
  </si>
  <si>
    <t>10891.350284820235</t>
  </si>
  <si>
    <t>10739.29445647519</t>
  </si>
  <si>
    <t>10770.396575834935</t>
  </si>
  <si>
    <t>10459.37184251571</t>
  </si>
  <si>
    <t>10497.387746448947</t>
  </si>
  <si>
    <t>10338.417425586054</t>
  </si>
  <si>
    <t>10022.210539586307</t>
  </si>
  <si>
    <t>9662.804181084091</t>
  </si>
  <si>
    <t>9764.751000019305</t>
  </si>
  <si>
    <t>9737.104357057595</t>
  </si>
  <si>
    <t>9927.17396550281</t>
  </si>
  <si>
    <t>9806.220964461867</t>
  </si>
  <si>
    <t>9985.924143712975</t>
  </si>
  <si>
    <t>10148.348525085194</t>
  </si>
  <si>
    <t>10243.382975335624</t>
  </si>
  <si>
    <t>10191.545165810243</t>
  </si>
  <si>
    <t>10160.442338506142</t>
  </si>
  <si>
    <t>10000.27346784979</t>
  </si>
  <si>
    <t>9986.344662660002</t>
  </si>
  <si>
    <t>9885.367019547144</t>
  </si>
  <si>
    <t>10235.30533024208</t>
  </si>
  <si>
    <t>10336.281557466227</t>
  </si>
  <si>
    <t>10285.795213715042</t>
  </si>
  <si>
    <t>10270.125573355663</t>
  </si>
  <si>
    <t>10303.2042733553</t>
  </si>
  <si>
    <t>10186.557697827418</t>
  </si>
  <si>
    <t>10432.03598712596</t>
  </si>
  <si>
    <t>10075.135043697017</t>
  </si>
  <si>
    <t>10102.991238187884</t>
  </si>
  <si>
    <t>10442.481706087858</t>
  </si>
  <si>
    <t>10590.465438501433</t>
  </si>
  <si>
    <t>10679.255819538448</t>
  </si>
  <si>
    <t>10526.049581616102</t>
  </si>
  <si>
    <t>10858.57741678207</t>
  </si>
  <si>
    <t>10792.420016782795</t>
  </si>
  <si>
    <t>10748.894889876905</t>
  </si>
  <si>
    <t>10630.507479179432</t>
  </si>
  <si>
    <t>10513.863027484615</t>
  </si>
  <si>
    <t>10459.892181616828</t>
  </si>
  <si>
    <t>10633.989857462968</t>
  </si>
  <si>
    <t>10364.13845990145</t>
  </si>
  <si>
    <t>10445.964084371393</t>
  </si>
  <si>
    <t>10827.238844007667</t>
  </si>
  <si>
    <t>10975.221868476887</t>
  </si>
  <si>
    <t>10921.253146442165</t>
  </si>
  <si>
    <t>11121.464057776515</t>
  </si>
  <si>
    <t>10957.813516780983</t>
  </si>
  <si>
    <t>10997.854849514626</t>
  </si>
  <si>
    <t>10928.215779176171</t>
  </si>
  <si>
    <t>11003.078062967754</t>
  </si>
  <si>
    <t>10745.412511593368</t>
  </si>
  <si>
    <t>11048.344025043234</t>
  </si>
  <si>
    <t>10910.806719535913</t>
  </si>
  <si>
    <t>11281.635760210289</t>
  </si>
  <si>
    <t>11257.261944002958</t>
  </si>
  <si>
    <t>11245.074681927115</t>
  </si>
  <si>
    <t>11231.148000570392</t>
  </si>
  <si>
    <t>11389.57674400151</t>
  </si>
  <si>
    <t>11408.727346755713</t>
  </si>
  <si>
    <t>11429.619492623862</t>
  </si>
  <si>
    <t>11551.48786571616</t>
  </si>
  <si>
    <t>11495.776184678783</t>
  </si>
  <si>
    <t>11494.035349509193</t>
  </si>
  <si>
    <t>11586.308108829744</t>
  </si>
  <si>
    <t>11739.513638807735</t>
  </si>
  <si>
    <t>11751.700900883578</t>
  </si>
  <si>
    <t>11809.153417090547</t>
  </si>
  <si>
    <t>11805.671038807011</t>
  </si>
  <si>
    <t>11741.255889866035</t>
  </si>
  <si>
    <t>11814.377338488028</t>
  </si>
  <si>
    <t>11889.2382063909</t>
  </si>
  <si>
    <t>11931.021790182846</t>
  </si>
  <si>
    <t>12066.818968464931</t>
  </si>
  <si>
    <t>11798.708406073005</t>
  </si>
  <si>
    <t>11995.43835501253</t>
  </si>
  <si>
    <t>11882.274157768183</t>
  </si>
  <si>
    <t>11831.784982239576</t>
  </si>
  <si>
    <t>11833.526525353522</t>
  </si>
  <si>
    <t>11821.339971222034</t>
  </si>
  <si>
    <t>11640.278246753176</t>
  </si>
  <si>
    <t>11462.697484679145</t>
  </si>
  <si>
    <t>11485.331173661241</t>
  </si>
  <si>
    <t>11394.799249510279</t>
  </si>
  <si>
    <t>11119.723930551281</t>
  </si>
  <si>
    <t>11144.09774675861</t>
  </si>
  <si>
    <t>11023.97091678026</t>
  </si>
  <si>
    <t>11093.609987118714</t>
  </si>
  <si>
    <t>10839.426814027865</t>
  </si>
  <si>
    <t>10795.901687121976</t>
  </si>
  <si>
    <t>10327.578089562632</t>
  </si>
  <si>
    <t>10726.261908839164</t>
  </si>
  <si>
    <t>10661.847467842545</t>
  </si>
  <si>
    <t>10588.726019220552</t>
  </si>
  <si>
    <t>10567.833873352403</t>
  </si>
  <si>
    <t>10714.074646763322</t>
  </si>
  <si>
    <t>10896.878622290478</t>
  </si>
  <si>
    <t>10805.70671644236</t>
  </si>
  <si>
    <t>10770.6408166375</t>
  </si>
  <si>
    <t>10714.534102649886</t>
  </si>
  <si>
    <t>10882.852120779664</t>
  </si>
  <si>
    <t>10816.22676956156</t>
  </si>
  <si>
    <t>10739.081365224256</t>
  </si>
  <si>
    <t>10377.900898167753</t>
  </si>
  <si>
    <t>9930.808551822729</t>
  </si>
  <si>
    <t>9464.428969462935</t>
  </si>
  <si>
    <t>8756.093828916386</t>
  </si>
  <si>
    <t>8982.268599479989</t>
  </si>
  <si>
    <t>9124.287192756121</t>
  </si>
  <si>
    <t>8929.670457717053</t>
  </si>
  <si>
    <t>9159.354508449691</t>
  </si>
  <si>
    <t>8856.03220971572</t>
  </si>
  <si>
    <t>8440.499314783941</t>
  </si>
  <si>
    <t>6466.277545482931</t>
  </si>
  <si>
    <t>6608.296138759064</t>
  </si>
  <si>
    <t>6201.530072750678</t>
  </si>
  <si>
    <t>5437.08892616087</t>
  </si>
  <si>
    <t>5994.638998480071</t>
  </si>
  <si>
    <t>5065.388052012988</t>
  </si>
  <si>
    <t>5095.193925258247</t>
  </si>
  <si>
    <t>4467.510991412794</t>
  </si>
  <si>
    <t>4979.476172724469</t>
  </si>
  <si>
    <t>5198.639462393551</t>
  </si>
  <si>
    <t>4797.132007056054</t>
  </si>
  <si>
    <t>5882.427694337907</t>
  </si>
  <si>
    <t>5917.4935941427675</t>
  </si>
  <si>
    <t>6119.123933909419</t>
  </si>
  <si>
    <t>5621.1856080807365</t>
  </si>
  <si>
    <t>5628.198504863966</t>
  </si>
  <si>
    <t>5892.947747457108</t>
  </si>
  <si>
    <t>5686.057735103033</t>
  </si>
  <si>
    <t>6429.458775454442</t>
  </si>
  <si>
    <t>6262.894689464827</t>
  </si>
  <si>
    <t>6243.608869338767</t>
  </si>
  <si>
    <t>6326.013592291316</t>
  </si>
  <si>
    <t>6748.559737978501</t>
  </si>
  <si>
    <t>6581.996005961065</t>
  </si>
  <si>
    <t>6506.604179791746</t>
  </si>
  <si>
    <t>6468.031831595272</t>
  </si>
  <si>
    <t>6138.410108007656</t>
  </si>
  <si>
    <t>5940.286570604797</t>
  </si>
  <si>
    <t>6674.920782032813</t>
  </si>
  <si>
    <t>6553.94371088379</t>
  </si>
  <si>
    <t>6311.986736808323</t>
  </si>
  <si>
    <t>6625.828380717138</t>
  </si>
  <si>
    <t>6836.225195435006</t>
  </si>
  <si>
    <t>6820.445115756205</t>
  </si>
  <si>
    <t>7006.296083788413</t>
  </si>
  <si>
    <t>7239.48587496831</t>
  </si>
  <si>
    <t>7677.569311755045</t>
  </si>
  <si>
    <t>7805.016904343061</t>
  </si>
  <si>
    <t>7578.444664451554</t>
  </si>
  <si>
    <t>7762.533901714361</t>
  </si>
  <si>
    <t>7735.982909632727</t>
  </si>
  <si>
    <t>7560.74353129777</t>
  </si>
  <si>
    <t>7631.547356263865</t>
  </si>
  <si>
    <t>7155.390129612655</t>
  </si>
  <si>
    <t>7392.583473985858</t>
  </si>
  <si>
    <t>7387.2732755695315</t>
  </si>
  <si>
    <t>7679.339849659849</t>
  </si>
  <si>
    <t>7734.212371727922</t>
  </si>
  <si>
    <t>7728.902880960638</t>
  </si>
  <si>
    <t>7512.535647913728</t>
  </si>
  <si>
    <t>7399.882166212137</t>
  </si>
  <si>
    <t>7816.521862479073</t>
  </si>
  <si>
    <t>7678.8345882433705</t>
  </si>
  <si>
    <t>7601.943566212078</t>
  </si>
  <si>
    <t>7569.75685715448</t>
  </si>
  <si>
    <t>7478.560709725259</t>
  </si>
  <si>
    <t>7333.719103667986</t>
  </si>
  <si>
    <t>7508.959189651985</t>
  </si>
  <si>
    <t>7097.682765479577</t>
  </si>
  <si>
    <t>7052.979160154923</t>
  </si>
  <si>
    <t>6931.3852404480185</t>
  </si>
  <si>
    <t>7165.633349505557</t>
  </si>
  <si>
    <t>7170.9980368981705</t>
  </si>
  <si>
    <t>7215.701642222824</t>
  </si>
  <si>
    <t>7455.3144386729755</t>
  </si>
  <si>
    <t>7467.831334940031</t>
  </si>
  <si>
    <t>7632.342046138803</t>
  </si>
  <si>
    <t>7666.316276678229</t>
  </si>
  <si>
    <t>7644.859650054902</t>
  </si>
  <si>
    <t>7578.697295159794</t>
  </si>
  <si>
    <t>7457.103375452889</t>
  </si>
  <si>
    <t>7299.744873128559</t>
  </si>
  <si>
    <t>7190.667142039669</t>
  </si>
  <si>
    <t>7317.62645678823</t>
  </si>
  <si>
    <t>7314.049998526487</t>
  </si>
  <si>
    <t>7083.378347730692</t>
  </si>
  <si>
    <t>7188.87962055784</t>
  </si>
  <si>
    <t>7230.006059971709</t>
  </si>
  <si>
    <t>7142.38637080423</t>
  </si>
  <si>
    <t>7011.852013092012</t>
  </si>
  <si>
    <t>6872.375094427353</t>
  </si>
  <si>
    <t>6802.637696568588</t>
  </si>
  <si>
    <t>6779.391425516304</t>
  </si>
  <si>
    <t>6457.523627291288</t>
  </si>
  <si>
    <t>6529.049254280924</t>
  </si>
  <si>
    <t>6253.673290511433</t>
  </si>
  <si>
    <t>6287.648228699902</t>
  </si>
  <si>
    <t>6360.96208482041</t>
  </si>
  <si>
    <t>6411.03108518672</t>
  </si>
  <si>
    <t>6639.9152145006865</t>
  </si>
  <si>
    <t>6820.518572579214</t>
  </si>
  <si>
    <t>6781.179654647175</t>
  </si>
  <si>
    <t>6511.168378270297</t>
  </si>
  <si>
    <t>6500.439003485069</t>
  </si>
  <si>
    <t>6375.267210218337</t>
  </si>
  <si>
    <t>6393.14950152705</t>
  </si>
  <si>
    <t>6394.937730657921</t>
  </si>
  <si>
    <t>6171.417581087526</t>
  </si>
  <si>
    <t>6239.368165113506</t>
  </si>
  <si>
    <t>6166.053601343955</t>
  </si>
  <si>
    <t>6280.4953121764165</t>
  </si>
  <si>
    <t>6496.861837574284</t>
  </si>
  <si>
    <t>6321.62316688837</t>
  </si>
  <si>
    <t>6505.803690877684</t>
  </si>
  <si>
    <t>6720.3812794956375</t>
  </si>
  <si>
    <t>6648.856360155043</t>
  </si>
  <si>
    <t>6731.111361929908</t>
  </si>
  <si>
    <t>6604.1520471813465</t>
  </si>
  <si>
    <t>6541.565442898938</t>
  </si>
  <si>
    <t>6697.136423741438</t>
  </si>
  <si>
    <t>6479.918596545218</t>
  </si>
  <si>
    <t>6286.232930614527</t>
  </si>
  <si>
    <t>6264.511643249234</t>
  </si>
  <si>
    <t>5913.343636411744</t>
  </si>
  <si>
    <t>6143.231919717284</t>
  </si>
  <si>
    <t>6257.270978244456</t>
  </si>
  <si>
    <t>5855.41902402256</t>
  </si>
  <si>
    <t>5844.558380339914</t>
  </si>
  <si>
    <t>5578.4674796595245</t>
  </si>
  <si>
    <t>5645.442215655639</t>
  </si>
  <si>
    <t>5547.694653389217</t>
  </si>
  <si>
    <t>5839.127527761809</t>
  </si>
  <si>
    <t>5672.594709423558</t>
  </si>
  <si>
    <t>5866.2796677052065</t>
  </si>
  <si>
    <t>5819.216406647711</t>
  </si>
  <si>
    <t>5650.872714409223</t>
  </si>
  <si>
    <t>6409.323528046715</t>
  </si>
  <si>
    <t>6798.503610861207</t>
  </si>
  <si>
    <t>6753.250162230385</t>
  </si>
  <si>
    <t>6523.361878924846</t>
  </si>
  <si>
    <t>6767.732199888985</t>
  </si>
  <si>
    <t>7260.091759021567</t>
  </si>
  <si>
    <t>7399.471729767378</t>
  </si>
  <si>
    <t>7459.2072160568</t>
  </si>
  <si>
    <t>7511.701329692399</t>
  </si>
  <si>
    <t>7544.284322213902</t>
  </si>
  <si>
    <t>8098.187410939971</t>
  </si>
  <si>
    <t>8405.912135397835</t>
  </si>
  <si>
    <t>8264.721290751786</t>
  </si>
  <si>
    <t>8110.8585746983335</t>
  </si>
  <si>
    <t>7527.992825953151</t>
  </si>
  <si>
    <t>7475.498712317551</t>
  </si>
  <si>
    <t>7602.208934603085</t>
  </si>
  <si>
    <t>7824.855845254804</t>
  </si>
  <si>
    <t>8380.569807881111</t>
  </si>
  <si>
    <t>8118.099239703111</t>
  </si>
  <si>
    <t>8092.75761983543</t>
  </si>
  <si>
    <t>8096.377244688777</t>
  </si>
  <si>
    <t>8331.696734396943</t>
  </si>
  <si>
    <t>8237.56879698387</t>
  </si>
  <si>
    <t>8027.592342441468</t>
  </si>
  <si>
    <t>8114.4789072007225</t>
  </si>
  <si>
    <t>7964.237231298701</t>
  </si>
  <si>
    <t>7785.032895377566</t>
  </si>
  <si>
    <t>7651.082008087254</t>
  </si>
  <si>
    <t>7432.054722288881</t>
  </si>
  <si>
    <t>7622.120055717182</t>
  </si>
  <si>
    <t>7515.3223698438305</t>
  </si>
  <si>
    <t>7480.928503422091</t>
  </si>
  <si>
    <t>7439.295387293659</t>
  </si>
  <si>
    <t>7609.44889195882</t>
  </si>
  <si>
    <t>7605.828559456431</t>
  </si>
  <si>
    <t>7529.802284555302</t>
  </si>
  <si>
    <t>7940.705070033171</t>
  </si>
  <si>
    <t>8242.999295737452</t>
  </si>
  <si>
    <t>8458.406956682476</t>
  </si>
  <si>
    <t>8577.875806314192</t>
  </si>
  <si>
    <t>8950.765100516976</t>
  </si>
  <si>
    <t>8880.170032018472</t>
  </si>
  <si>
    <t>9032.221874171688</t>
  </si>
  <si>
    <t>8534.432523934564</t>
  </si>
  <si>
    <t>8693.72503109256</t>
  </si>
  <si>
    <t>8185.073975699225</t>
  </si>
  <si>
    <t>8094.567078437582</t>
  </si>
  <si>
    <t>8074.6559573234845</t>
  </si>
  <si>
    <t>7911.743117663101</t>
  </si>
  <si>
    <t>7725.298824386231</t>
  </si>
  <si>
    <t>7808.565056643096</t>
  </si>
  <si>
    <t>7613.06922446121</t>
  </si>
  <si>
    <t>7736.158406595313</t>
  </si>
  <si>
    <t>7783.222729126372</t>
  </si>
  <si>
    <t>8188.695015850657</t>
  </si>
  <si>
    <t>8333.506192999095</t>
  </si>
  <si>
    <t>8407.72230164903</t>
  </si>
  <si>
    <t>8535.751516128166</t>
  </si>
  <si>
    <t>8477.0449991419</t>
  </si>
  <si>
    <t>8465.937879049987</t>
  </si>
  <si>
    <t>8767.404208995235</t>
  </si>
  <si>
    <t>8642.058044646612</t>
  </si>
  <si>
    <t>8513.537890582165</t>
  </si>
  <si>
    <t>8481.804754439989</t>
  </si>
  <si>
    <t>8126.392277444388</t>
  </si>
  <si>
    <t>8346.937850219543</t>
  </si>
  <si>
    <t>8254.911202233186</t>
  </si>
  <si>
    <t>8296.165078247188</t>
  </si>
  <si>
    <t>8380.25798121963</t>
  </si>
  <si>
    <t>8546.857406944433</t>
  </si>
  <si>
    <t>8822.9373509035</t>
  </si>
  <si>
    <t>8837.217231435588</t>
  </si>
  <si>
    <t>8521.471020958255</t>
  </si>
  <si>
    <t>8775.337339371323</t>
  </si>
  <si>
    <t>8748.363958527232</t>
  </si>
  <si>
    <t>9203.736213885277</t>
  </si>
  <si>
    <t>8875.910656217698</t>
  </si>
  <si>
    <t>8599.900846093944</t>
  </si>
  <si>
    <t>8717.971755156896</t>
  </si>
  <si>
    <t>9108.98634048238</t>
  </si>
  <si>
    <t>9055.317209622466</t>
  </si>
  <si>
    <t>8916.257252732143</t>
  </si>
  <si>
    <t>9152.659592035794</t>
  </si>
  <si>
    <t>9069.22385366737</t>
  </si>
  <si>
    <t>9129.483227261288</t>
  </si>
  <si>
    <t>9185.10744578319</t>
  </si>
  <si>
    <t>9027.505689775946</t>
  </si>
  <si>
    <t>8922.437852437783</t>
  </si>
  <si>
    <t>9117.122027850008</t>
  </si>
  <si>
    <t>8852.907579285406</t>
  </si>
  <si>
    <t>9010.50933529265</t>
  </si>
  <si>
    <t>9095.490518294697</t>
  </si>
  <si>
    <t>8933.253607215438</t>
  </si>
  <si>
    <t>9092.400218441877</t>
  </si>
  <si>
    <t>9202.103210852054</t>
  </si>
  <si>
    <t>9178.92684607755</t>
  </si>
  <si>
    <t>9013.59963514547</t>
  </si>
  <si>
    <t>8834.366369582916</t>
  </si>
  <si>
    <t>8789.55790583867</t>
  </si>
  <si>
    <t>8636.59130490344</t>
  </si>
  <si>
    <t>8468.173794118542</t>
  </si>
  <si>
    <t>8519.16285756843</t>
  </si>
  <si>
    <t>51.07985873187892</t>
  </si>
  <si>
    <t>53.24791497690063</t>
  </si>
  <si>
    <t>42.469019524704386</t>
  </si>
  <si>
    <t>35.562455063817836</t>
  </si>
  <si>
    <t>34.42850764056186</t>
  </si>
  <si>
    <t>41.131186571238494</t>
  </si>
  <si>
    <t>41.11548535457646</t>
  </si>
  <si>
    <t>40.373488038862426</t>
  </si>
  <si>
    <t>43.48098507880836</t>
  </si>
  <si>
    <t>59.15264702129749</t>
  </si>
  <si>
    <t>54.55645076125496</t>
  </si>
  <si>
    <t>37.520308575215154</t>
  </si>
  <si>
    <t>49.391293631960835</t>
  </si>
  <si>
    <t>54.066964749167475</t>
  </si>
  <si>
    <t>55.62557856695601</t>
  </si>
  <si>
    <t>47.801146926613264</t>
  </si>
  <si>
    <t>36.26926015589094</t>
  </si>
  <si>
    <t>38.86643492388662</t>
  </si>
  <si>
    <t>38.973196268268126</t>
  </si>
  <si>
    <t>45.23722338724007</t>
  </si>
  <si>
    <t>44.78746574443156</t>
  </si>
  <si>
    <t>40.95386645334557</t>
  </si>
  <si>
    <t>62.718437845360015</t>
  </si>
  <si>
    <t>57.79769532381188</t>
  </si>
  <si>
    <t>40.802229852009525</t>
  </si>
  <si>
    <t>46.77775238183756</t>
  </si>
  <si>
    <t>55.693296879739165</t>
  </si>
  <si>
    <t>460.52297990501535</t>
  </si>
  <si>
    <t>276.20203131505116</t>
  </si>
  <si>
    <t>493.4052846319451</t>
  </si>
  <si>
    <t>368.12158523402786</t>
  </si>
  <si>
    <t>200.09425947786173</t>
  </si>
  <si>
    <t>3137.4455530897235</t>
  </si>
  <si>
    <t>1039.703890305629</t>
  </si>
  <si>
    <t>655.2919719275139</t>
  </si>
  <si>
    <t>-1676.963723659246</t>
  </si>
  <si>
    <t>-1506.7160177210121</t>
  </si>
  <si>
    <t>-126.49016872118631</t>
  </si>
  <si>
    <t>-807.4801237162875</t>
  </si>
  <si>
    <t>-3299.880833485892</t>
  </si>
  <si>
    <t xml:space="preserve">    - MacdCross:</t>
  </si>
  <si>
    <t xml:space="preserve">          - End: 9859.2</t>
  </si>
  <si>
    <t>55.425637433043136</t>
  </si>
  <si>
    <t>53.44468250862708</t>
  </si>
  <si>
    <t>52.511517993733094</t>
  </si>
  <si>
    <t>51.72568582226969</t>
  </si>
  <si>
    <t>52.069506323320894</t>
  </si>
  <si>
    <t>50.54694942454192</t>
  </si>
  <si>
    <t>51.41462548511494</t>
  </si>
  <si>
    <t>52.29869799354708</t>
  </si>
  <si>
    <t>53.28917373303822</t>
  </si>
  <si>
    <t>53.493806149166595</t>
  </si>
  <si>
    <t>53.11726597477997</t>
  </si>
  <si>
    <t>53.42014277907722</t>
  </si>
  <si>
    <t>50.93985676614492</t>
  </si>
  <si>
    <t>52.77345842362759</t>
  </si>
  <si>
    <t>54.787156208198454</t>
  </si>
  <si>
    <t>54.53339452573963</t>
  </si>
  <si>
    <t>54.86082082136443</t>
  </si>
  <si>
    <t>55.638487649481995</t>
  </si>
  <si>
    <t>55.03273594263363</t>
  </si>
  <si>
    <t>56.46675014547853</t>
  </si>
  <si>
    <t>56.29297683604663</t>
  </si>
  <si>
    <t>55.597896164551685</t>
  </si>
  <si>
    <t>55.3496586765072</t>
  </si>
  <si>
    <t>54.61321764580745</t>
  </si>
  <si>
    <t>52.966543842583825</t>
  </si>
  <si>
    <t>52.13079599772103</t>
  </si>
  <si>
    <t>50.467581354173326</t>
  </si>
  <si>
    <t>50.434480102795135</t>
  </si>
  <si>
    <t>50.27725128889063</t>
  </si>
  <si>
    <t>50.6496168771107</t>
  </si>
  <si>
    <t>51.311588287353516</t>
  </si>
  <si>
    <t>50.9226745211121</t>
  </si>
  <si>
    <t>52.2549191178626</t>
  </si>
  <si>
    <t>52.95825268402837</t>
  </si>
  <si>
    <t>52.503149631924984</t>
  </si>
  <si>
    <t>52.312844599220234</t>
  </si>
  <si>
    <t>52.097691523353035</t>
  </si>
  <si>
    <t>52.52798469573304</t>
  </si>
  <si>
    <t>52.47833293748968</t>
  </si>
  <si>
    <t>54.000874495480815</t>
  </si>
  <si>
    <t>53.80228242174976</t>
  </si>
  <si>
    <t>55.2917461087251</t>
  </si>
  <si>
    <t>57.02117189363913</t>
  </si>
  <si>
    <t>56.75634755169808</t>
  </si>
  <si>
    <t>56.342614095532156</t>
  </si>
  <si>
    <t>56.77290688557663</t>
  </si>
  <si>
    <t>56.22676896842125</t>
  </si>
  <si>
    <t>56.48330307006836</t>
  </si>
  <si>
    <t>56.08611894205415</t>
  </si>
  <si>
    <t>57.11217662758047</t>
  </si>
  <si>
    <t>55.7799575191687</t>
  </si>
  <si>
    <t>56.23505985485869</t>
  </si>
  <si>
    <t>55.87923286908422</t>
  </si>
  <si>
    <t>54.44772259752036</t>
  </si>
  <si>
    <t>54.232573096294914</t>
  </si>
  <si>
    <t>54.40634480784705</t>
  </si>
  <si>
    <t>54.03565422482321</t>
  </si>
  <si>
    <t>53.508453067514445</t>
  </si>
  <si>
    <t>53.30760958121024</t>
  </si>
  <si>
    <t>52.654867586211424</t>
  </si>
  <si>
    <t>53.483342412475224</t>
  </si>
  <si>
    <t>53.53355011217122</t>
  </si>
  <si>
    <t>52.78876039914537</t>
  </si>
  <si>
    <t>53.09003217688411</t>
  </si>
  <si>
    <t>52.84733599895123</t>
  </si>
  <si>
    <t>52.45401796447253</t>
  </si>
  <si>
    <t>51.39957518820393</t>
  </si>
  <si>
    <t>51.49163788818774</t>
  </si>
  <si>
    <t>51.4748986169993</t>
  </si>
  <si>
    <t>49.8095469256487</t>
  </si>
  <si>
    <t>49.491547467997435</t>
  </si>
  <si>
    <t>49.9183521592665</t>
  </si>
  <si>
    <t>49.16517554592529</t>
  </si>
  <si>
    <t>48.202804672949</t>
  </si>
  <si>
    <t>43.541208706806444</t>
  </si>
  <si>
    <t>43.20197036485498</t>
  </si>
  <si>
    <t>43.617527499158925</t>
  </si>
  <si>
    <t>42.23513835573715</t>
  </si>
  <si>
    <t>41.7941342553839</t>
  </si>
  <si>
    <t>43.252857634732294</t>
  </si>
  <si>
    <t>41.79411876894297</t>
  </si>
  <si>
    <t>38.18123840264952</t>
  </si>
  <si>
    <t>36.40872963684672</t>
  </si>
  <si>
    <t>38.63922225922437</t>
  </si>
  <si>
    <t>41.132611480924375</t>
  </si>
  <si>
    <t>40.03857749074685</t>
  </si>
  <si>
    <t>40.70856106910454</t>
  </si>
  <si>
    <t>39.98768469082991</t>
  </si>
  <si>
    <t>40.46262691527051</t>
  </si>
  <si>
    <t>41.90438504953737</t>
  </si>
  <si>
    <t>41.68388537762156</t>
  </si>
  <si>
    <t>41.42944704590975</t>
  </si>
  <si>
    <t>40.479586001918115</t>
  </si>
  <si>
    <t>41.166540690726706</t>
  </si>
  <si>
    <t>39.38553090698148</t>
  </si>
  <si>
    <t>40.35236921461836</t>
  </si>
  <si>
    <t>45.10168886771955</t>
  </si>
  <si>
    <t>47.44243244650774</t>
  </si>
  <si>
    <t>47.993708337563426</t>
  </si>
  <si>
    <t>47.552685700770176</t>
  </si>
  <si>
    <t>46.45865070907137</t>
  </si>
  <si>
    <t>46.83765939264266</t>
  </si>
  <si>
    <t>45.84057209338762</t>
  </si>
  <si>
    <t>46.6743488129409</t>
  </si>
  <si>
    <t>44.70593800046049</t>
  </si>
  <si>
    <t>44.482455592997695</t>
  </si>
  <si>
    <t>45.55691075059344</t>
  </si>
  <si>
    <t>48.032454169770425</t>
  </si>
  <si>
    <t>47.937896728515625</t>
  </si>
  <si>
    <t>46.86344295654846</t>
  </si>
  <si>
    <t>46.5454078889499</t>
  </si>
  <si>
    <t>46.579780658917514</t>
  </si>
  <si>
    <t>45.952300338850094</t>
  </si>
  <si>
    <t>47.267433866736006</t>
  </si>
  <si>
    <t>46.81187899329186</t>
  </si>
  <si>
    <t>46.59698951050232</t>
  </si>
  <si>
    <t>45.39359566961739</t>
  </si>
  <si>
    <t>43.70024483963581</t>
  </si>
  <si>
    <t>42.74613746900744</t>
  </si>
  <si>
    <t>41.55992824204153</t>
  </si>
  <si>
    <t>41.45678444458176</t>
  </si>
  <si>
    <t>41.473984981839166</t>
  </si>
  <si>
    <t>40.89807098738393</t>
  </si>
  <si>
    <t>40.44250867580261</t>
  </si>
  <si>
    <t>39.56575266472816</t>
  </si>
  <si>
    <t>38.83511638968493</t>
  </si>
  <si>
    <t>40.64879586153688</t>
  </si>
  <si>
    <t>42.15304384687114</t>
  </si>
  <si>
    <t>40.92386207998051</t>
  </si>
  <si>
    <t>39.892386557565736</t>
  </si>
  <si>
    <t>37.975560289649444</t>
  </si>
  <si>
    <t>35.989962829467444</t>
  </si>
  <si>
    <t>35.027243907635025</t>
  </si>
  <si>
    <t>34.1590840080961</t>
  </si>
  <si>
    <t>29.97299763755182</t>
  </si>
  <si>
    <t>30.015982039642726</t>
  </si>
  <si>
    <t>33.09322244826236</t>
  </si>
  <si>
    <t>27.46308528612234</t>
  </si>
  <si>
    <t>28.5547264092607</t>
  </si>
  <si>
    <t>29.01108325083863</t>
  </si>
  <si>
    <t>28.84648499719484</t>
  </si>
  <si>
    <t>29.868677564117824</t>
  </si>
  <si>
    <t>28.71655051080598</t>
  </si>
  <si>
    <t>28.473988387602144</t>
  </si>
  <si>
    <t>29.383566217411502</t>
  </si>
  <si>
    <t>27.80697133389383</t>
  </si>
  <si>
    <t>28.647243383319413</t>
  </si>
  <si>
    <t>29.331587865448768</t>
  </si>
  <si>
    <t>29.946641933968092</t>
  </si>
  <si>
    <t>33.7148619498034</t>
  </si>
  <si>
    <t>35.68994071523672</t>
  </si>
  <si>
    <t>34.087361714193726</t>
  </si>
  <si>
    <t>33.67155618084146</t>
  </si>
  <si>
    <t>33.96608592629036</t>
  </si>
  <si>
    <t>37.01532073322402</t>
  </si>
  <si>
    <t>34.73705023255531</t>
  </si>
  <si>
    <t>35.06624423213906</t>
  </si>
  <si>
    <t>34.61579243611563</t>
  </si>
  <si>
    <t>33.56759696649496</t>
  </si>
  <si>
    <t>36.010467319048985</t>
  </si>
  <si>
    <t>37.968208201452555</t>
  </si>
  <si>
    <t>37.89891082975076</t>
  </si>
  <si>
    <t>36.46091648349927</t>
  </si>
  <si>
    <t>39.16365818239178</t>
  </si>
  <si>
    <t>40.14252246422186</t>
  </si>
  <si>
    <t>40.85286951358811</t>
  </si>
  <si>
    <t>37.015318778815384</t>
  </si>
  <si>
    <t>37.136595911539274</t>
  </si>
  <si>
    <t>38.158791200120724</t>
  </si>
  <si>
    <t>37.63739516434268</t>
  </si>
  <si>
    <t>38.264670673414905</t>
  </si>
  <si>
    <t>38.24725252151441</t>
  </si>
  <si>
    <t>38.84841252810122</t>
  </si>
  <si>
    <t>37.78549526359704</t>
  </si>
  <si>
    <t>41.77576777105456</t>
  </si>
  <si>
    <t>40.704150179603545</t>
  </si>
  <si>
    <t>39.9897301344969</t>
  </si>
  <si>
    <t>38.19497783606879</t>
  </si>
  <si>
    <t>37.98589014933489</t>
  </si>
  <si>
    <t>38.839710002541906</t>
  </si>
  <si>
    <t>36.565761140799744</t>
  </si>
  <si>
    <t>36.199849087217025</t>
  </si>
  <si>
    <t>36.89684788391031</t>
  </si>
  <si>
    <t>37.23661452884179</t>
  </si>
  <si>
    <t>37.60255041201731</t>
  </si>
  <si>
    <t>36.98396071823882</t>
  </si>
  <si>
    <t>36.63558246225537</t>
  </si>
  <si>
    <t>35.277079874704334</t>
  </si>
  <si>
    <t>35.41731085914126</t>
  </si>
  <si>
    <t>34.89143074580777</t>
  </si>
  <si>
    <t>35.31214227958062</t>
  </si>
  <si>
    <t>36.58298851582809</t>
  </si>
  <si>
    <t>36.328823310241056</t>
  </si>
  <si>
    <t>36.51286640413463</t>
  </si>
  <si>
    <t>36.96861635477718</t>
  </si>
  <si>
    <t>37.415611315333486</t>
  </si>
  <si>
    <t>37.93271467229377</t>
  </si>
  <si>
    <t>37.3367261644049</t>
  </si>
  <si>
    <t>37.59967064007101</t>
  </si>
  <si>
    <t>37.32796574021503</t>
  </si>
  <si>
    <t>35.84677687511035</t>
  </si>
  <si>
    <t>35.96947649553441</t>
  </si>
  <si>
    <t>36.127231070841454</t>
  </si>
  <si>
    <t>36.74075243603794</t>
  </si>
  <si>
    <t>36.78456726538898</t>
  </si>
  <si>
    <t>36.74074871946008</t>
  </si>
  <si>
    <t>35.8117156653053</t>
  </si>
  <si>
    <t>35.06671821030857</t>
  </si>
  <si>
    <t>34.72491465781174</t>
  </si>
  <si>
    <t>35.16313537440973</t>
  </si>
  <si>
    <t>34.47074388079731</t>
  </si>
  <si>
    <t>35.71530457548845</t>
  </si>
  <si>
    <t>35.37349296872771</t>
  </si>
  <si>
    <t>35.12808100772029</t>
  </si>
  <si>
    <t>34.707380201282874</t>
  </si>
  <si>
    <t>38.40600285484145</t>
  </si>
  <si>
    <t>38.283306052653145</t>
  </si>
  <si>
    <t>38.62512076305239</t>
  </si>
  <si>
    <t>39.001985031411294</t>
  </si>
  <si>
    <t>37.83630954967455</t>
  </si>
  <si>
    <t>37.3323280829147</t>
  </si>
  <si>
    <t>36.292136928639394</t>
  </si>
  <si>
    <t>37.1912841690011</t>
  </si>
  <si>
    <t>39.403896227375746</t>
  </si>
  <si>
    <t>39.456789713005634</t>
  </si>
  <si>
    <t>38.760389632857525</t>
  </si>
  <si>
    <t>38.31079965819867</t>
  </si>
  <si>
    <t>38.20502334162584</t>
  </si>
  <si>
    <t>38.34606093405889</t>
  </si>
  <si>
    <t>40.258962209134246</t>
  </si>
  <si>
    <t>39.49204519829185</t>
  </si>
  <si>
    <t>45.821352414189256</t>
  </si>
  <si>
    <t>45.69793968667343</t>
  </si>
  <si>
    <t>45.257166814653786</t>
  </si>
  <si>
    <t>44.65774130359401</t>
  </si>
  <si>
    <t>44.43735890961024</t>
  </si>
  <si>
    <t>44.79878467341237</t>
  </si>
  <si>
    <t>44.6930065134831</t>
  </si>
  <si>
    <t>45.14257613665466</t>
  </si>
  <si>
    <t>44.04068576396004</t>
  </si>
  <si>
    <t>45.39821703413268</t>
  </si>
  <si>
    <t>43.98779202159089</t>
  </si>
  <si>
    <t>44.569590593994405</t>
  </si>
  <si>
    <t>44.25225412880207</t>
  </si>
  <si>
    <t>44.631290435791016</t>
  </si>
  <si>
    <t>43.20323391799502</t>
  </si>
  <si>
    <t>43.19442922061252</t>
  </si>
  <si>
    <t>42.97403872799233</t>
  </si>
  <si>
    <t>43.23849300805459</t>
  </si>
  <si>
    <t>44.338270436518684</t>
  </si>
  <si>
    <t>44.34714178177961</t>
  </si>
  <si>
    <t>44.31168450764233</t>
  </si>
  <si>
    <t>44.16103015816152</t>
  </si>
  <si>
    <t>42.73419763196417</t>
  </si>
  <si>
    <t>41.66185291512813</t>
  </si>
  <si>
    <t>41.856823110601724</t>
  </si>
  <si>
    <t>41.80364343078122</t>
  </si>
  <si>
    <t>42.53922368226316</t>
  </si>
  <si>
    <t>43.088678378437095</t>
  </si>
  <si>
    <t>42.70760141959943</t>
  </si>
  <si>
    <t>40.421127591098596</t>
  </si>
  <si>
    <t>41.5466420516476</t>
  </si>
  <si>
    <t>40.48314935962731</t>
  </si>
  <si>
    <t>40.29704112308406</t>
  </si>
  <si>
    <t>40.72243282691696</t>
  </si>
  <si>
    <t>40.80219670240688</t>
  </si>
  <si>
    <t>39.57034689199288</t>
  </si>
  <si>
    <t>38.5423031202455</t>
  </si>
  <si>
    <t>40.17297863319378</t>
  </si>
  <si>
    <t>43.71791248013382</t>
  </si>
  <si>
    <t>43.99264642380065</t>
  </si>
  <si>
    <t>43.77108299620541</t>
  </si>
  <si>
    <t>44.1255811496539</t>
  </si>
  <si>
    <t>44.44462585449219</t>
  </si>
  <si>
    <t>43.95718497025952</t>
  </si>
  <si>
    <t>42.55693964857756</t>
  </si>
  <si>
    <t>42.41514684461725</t>
  </si>
  <si>
    <t>42.539214745640265</t>
  </si>
  <si>
    <t>42.51263039412095</t>
  </si>
  <si>
    <t>42.67215114400561</t>
  </si>
  <si>
    <t>41.89502853343919</t>
  </si>
  <si>
    <t>42.48322206896206</t>
  </si>
  <si>
    <t>42.001985805223825</t>
  </si>
  <si>
    <t>41.78809904986683</t>
  </si>
  <si>
    <t>41.41380170512799</t>
  </si>
  <si>
    <t>39.266010515888865</t>
  </si>
  <si>
    <t>39.16799549818253</t>
  </si>
  <si>
    <t>39.390779166261254</t>
  </si>
  <si>
    <t>40.74540005690472</t>
  </si>
  <si>
    <t>40.8345190007361</t>
  </si>
  <si>
    <t>41.47616912700218</t>
  </si>
  <si>
    <t>40.04135522864953</t>
  </si>
  <si>
    <t>39.675954632284345</t>
  </si>
  <si>
    <t>38.428292448356274</t>
  </si>
  <si>
    <t>38.606536824927744</t>
  </si>
  <si>
    <t>38.59761880800752</t>
  </si>
  <si>
    <t>38.51949406132876</t>
  </si>
  <si>
    <t>38.869189914301415</t>
  </si>
  <si>
    <t>39.75686169499414</t>
  </si>
  <si>
    <t>40.10654422720128</t>
  </si>
  <si>
    <t>39.801690387323156</t>
  </si>
  <si>
    <t>40.29484806676863</t>
  </si>
  <si>
    <t>41.056982255645785</t>
  </si>
  <si>
    <t>40.95834633223601</t>
  </si>
  <si>
    <t>40.31276587958354</t>
  </si>
  <si>
    <t>40.16930787593338</t>
  </si>
  <si>
    <t>39.84652635174721</t>
  </si>
  <si>
    <t>38.23256641904716</t>
  </si>
  <si>
    <t>39.09335004415211</t>
  </si>
  <si>
    <t>39.891354839960016</t>
  </si>
  <si>
    <t>40.25898040939534</t>
  </si>
  <si>
    <t>40.04378117651657</t>
  </si>
  <si>
    <t>40.37553568423175</t>
  </si>
  <si>
    <t>40.38451378010646</t>
  </si>
  <si>
    <t>41.01215231494215</t>
  </si>
  <si>
    <t>41.092835740509514</t>
  </si>
  <si>
    <t>45.235312367734146</t>
  </si>
  <si>
    <t>44.63455952208065</t>
  </si>
  <si>
    <t>44.42833376576001</t>
  </si>
  <si>
    <t>44.98424402470534</t>
  </si>
  <si>
    <t>44.347641423752414</t>
  </si>
  <si>
    <t>44.06968728257277</t>
  </si>
  <si>
    <t>44.02484040691828</t>
  </si>
  <si>
    <t>44.266936047358435</t>
  </si>
  <si>
    <t>44.015877806271</t>
  </si>
  <si>
    <t>45.06259152867953</t>
  </si>
  <si>
    <t>44.98147045676678</t>
  </si>
  <si>
    <t>45.504298853527246</t>
  </si>
  <si>
    <t>45.42316697032291</t>
  </si>
  <si>
    <t>46.3245964050293</t>
  </si>
  <si>
    <t>46.261502940810004</t>
  </si>
  <si>
    <t>46.70319835776619</t>
  </si>
  <si>
    <t>47.20801149270058</t>
  </si>
  <si>
    <t>45.73868284422601</t>
  </si>
  <si>
    <t>45.28795508892785</t>
  </si>
  <si>
    <t>45.269926730079696</t>
  </si>
  <si>
    <t>44.49469379275849</t>
  </si>
  <si>
    <t>46.43277755503804</t>
  </si>
  <si>
    <t>45.855847613138785</t>
  </si>
  <si>
    <t>46.45981516044471</t>
  </si>
  <si>
    <t>46.76630045533769</t>
  </si>
  <si>
    <t>47.57758793920435</t>
  </si>
  <si>
    <t>47.68575894130418</t>
  </si>
  <si>
    <t>50.52527848967831</t>
  </si>
  <si>
    <t>49.921315680570565</t>
  </si>
  <si>
    <t>51.09317707618329</t>
  </si>
  <si>
    <t>53.157454189674</t>
  </si>
  <si>
    <t>53.743383180575215</t>
  </si>
  <si>
    <t>53.79746902713827</t>
  </si>
  <si>
    <t>54.76201071681099</t>
  </si>
  <si>
    <t>53.13040656796269</t>
  </si>
  <si>
    <t>52.760833606733854</t>
  </si>
  <si>
    <t>51.50784018721754</t>
  </si>
  <si>
    <t>49.353417577408045</t>
  </si>
  <si>
    <t>50.53429123761401</t>
  </si>
  <si>
    <t>50.13765853274233</t>
  </si>
  <si>
    <t>48.25053779705291</t>
  </si>
  <si>
    <t>47.69770953842811</t>
  </si>
  <si>
    <t>47.969597540553615</t>
  </si>
  <si>
    <t>50.425629349597976</t>
  </si>
  <si>
    <t>49.174956064553875</t>
  </si>
  <si>
    <t>51.893795086779264</t>
  </si>
  <si>
    <t>51.20503255782173</t>
  </si>
  <si>
    <t>50.770016458225605</t>
  </si>
  <si>
    <t>49.39245746998492</t>
  </si>
  <si>
    <t>48.52243018073857</t>
  </si>
  <si>
    <t>48.47710650517919</t>
  </si>
  <si>
    <t>49.193078183440406</t>
  </si>
  <si>
    <t>51.694412493953386</t>
  </si>
  <si>
    <t>53.60667143013884</t>
  </si>
  <si>
    <t>53.235107116026334</t>
  </si>
  <si>
    <t>53.71543789050478</t>
  </si>
  <si>
    <t>53.30760479364093</t>
  </si>
  <si>
    <t>54.22295474561832</t>
  </si>
  <si>
    <t>54.25014494970301</t>
  </si>
  <si>
    <t>55.682065961513885</t>
  </si>
  <si>
    <t>56.46147336358123</t>
  </si>
  <si>
    <t>57.35868705200515</t>
  </si>
  <si>
    <t>57.95684366157575</t>
  </si>
  <si>
    <t>58.88124889876424</t>
  </si>
  <si>
    <t>59.74221699501632</t>
  </si>
  <si>
    <t>59.71502372433978</t>
  </si>
  <si>
    <t>59.814726262313805</t>
  </si>
  <si>
    <t>58.87217972776959</t>
  </si>
  <si>
    <t>59.58814623431229</t>
  </si>
  <si>
    <t>58.799673977898046</t>
  </si>
  <si>
    <t>58.95374777852446</t>
  </si>
  <si>
    <t>60.53975676677011</t>
  </si>
  <si>
    <t>62.180114588173055</t>
  </si>
  <si>
    <t>62.90085500515759</t>
  </si>
  <si>
    <t>64.15667602707222</t>
  </si>
  <si>
    <t>64.40240697444001</t>
  </si>
  <si>
    <t>61.88163347740573</t>
  </si>
  <si>
    <t>60.37098461171673</t>
  </si>
  <si>
    <t>61.663226732302185</t>
  </si>
  <si>
    <t>62.74616298585767</t>
  </si>
  <si>
    <t>62.33665080576965</t>
  </si>
  <si>
    <t>63.68348028411987</t>
  </si>
  <si>
    <t>63.76537910856645</t>
  </si>
  <si>
    <t>63.11015134121263</t>
  </si>
  <si>
    <t>59.806769719262164</t>
  </si>
  <si>
    <t>61.11721348459817</t>
  </si>
  <si>
    <t>60.84419737389147</t>
  </si>
  <si>
    <t>61.690524833792246</t>
  </si>
  <si>
    <t>60.43470534887999</t>
  </si>
  <si>
    <t>62.090946426112865</t>
  </si>
  <si>
    <t>63.064658563355884</t>
  </si>
  <si>
    <t>62.73704518053137</t>
  </si>
  <si>
    <t>62.70975912356188</t>
  </si>
  <si>
    <t>63.11927891296068</t>
  </si>
  <si>
    <t>63.74718037161232</t>
  </si>
  <si>
    <t>63.83817544022024</t>
  </si>
  <si>
    <t>65.05762731461179</t>
  </si>
  <si>
    <t>64.53890506165646</t>
  </si>
  <si>
    <t>64.48430647484129</t>
  </si>
  <si>
    <t>64.80392550502658</t>
  </si>
  <si>
    <t>65.0780492571207</t>
  </si>
  <si>
    <t>66.28421525205911</t>
  </si>
  <si>
    <t>65.10546990338206</t>
  </si>
  <si>
    <t>65.27905310997467</t>
  </si>
  <si>
    <t>65.13287575916782</t>
  </si>
  <si>
    <t>63.84446774457733</t>
  </si>
  <si>
    <t>66.49437538538774</t>
  </si>
  <si>
    <t>67.32589373118577</t>
  </si>
  <si>
    <t>67.55432958506174</t>
  </si>
  <si>
    <t>63.89930748269229</t>
  </si>
  <si>
    <t>64.47496891844683</t>
  </si>
  <si>
    <t>65.92785157257272</t>
  </si>
  <si>
    <t>66.16541922925877</t>
  </si>
  <si>
    <t>67.3533161681701</t>
  </si>
  <si>
    <t>68.30361207701418</t>
  </si>
  <si>
    <t>68.53205012430469</t>
  </si>
  <si>
    <t>67.74681980392958</t>
  </si>
  <si>
    <t>67.68260187581848</t>
  </si>
  <si>
    <t>67.96706177058545</t>
  </si>
  <si>
    <t>62.28708215916175</t>
  </si>
  <si>
    <t>61.44287805742376</t>
  </si>
  <si>
    <t>63.4799671490872</t>
  </si>
  <si>
    <t>64.41592266671294</t>
  </si>
  <si>
    <t>63.94795016355511</t>
  </si>
  <si>
    <t>63.03034830287093</t>
  </si>
  <si>
    <t>63.635944039355245</t>
  </si>
  <si>
    <t>64.91141734033211</t>
  </si>
  <si>
    <t>64.01217812202663</t>
  </si>
  <si>
    <t>62.02097386036775</t>
  </si>
  <si>
    <t>59.479208629606894</t>
  </si>
  <si>
    <t>57.699047837925114</t>
  </si>
  <si>
    <t>59.74531887255276</t>
  </si>
  <si>
    <t>63.70936604612056</t>
  </si>
  <si>
    <t>59.57096340786042</t>
  </si>
  <si>
    <t>62.61741679269669</t>
  </si>
  <si>
    <t>59.75449751444846</t>
  </si>
  <si>
    <t>55.63444358405561</t>
  </si>
  <si>
    <t>57.01084046988011</t>
  </si>
  <si>
    <t>55.68949417061976</t>
  </si>
  <si>
    <t>58.64418181328734</t>
  </si>
  <si>
    <t>59.70860961264763</t>
  </si>
  <si>
    <t>60.44269647466405</t>
  </si>
  <si>
    <t>60.598682259310735</t>
  </si>
  <si>
    <t>59.6994297088719</t>
  </si>
  <si>
    <t>62.0668481124177</t>
  </si>
  <si>
    <t>60.763844591500835</t>
  </si>
  <si>
    <t>61.1584191970424</t>
  </si>
  <si>
    <t>60.44268927437755</t>
  </si>
  <si>
    <t>60.754676258358266</t>
  </si>
  <si>
    <t>62.70918193293594</t>
  </si>
  <si>
    <t>62.57153515067192</t>
  </si>
  <si>
    <t>63.91124475734438</t>
  </si>
  <si>
    <t>62.73669324173488</t>
  </si>
  <si>
    <t>60.44981391485186</t>
  </si>
  <si>
    <t>62.689727780316474</t>
  </si>
  <si>
    <t>62.41317171627348</t>
  </si>
  <si>
    <t>64.0815765911277</t>
  </si>
  <si>
    <t>64.02629592797842</t>
  </si>
  <si>
    <t>65.30754044121204</t>
  </si>
  <si>
    <t>64.21064783196346</t>
  </si>
  <si>
    <t>63.86958891998635</t>
  </si>
  <si>
    <t>62.76345049763548</t>
  </si>
  <si>
    <t>64.52403292369422</t>
  </si>
  <si>
    <t>63.012329278479534</t>
  </si>
  <si>
    <t>60.993656968548855</t>
  </si>
  <si>
    <t>61.353146243635116</t>
  </si>
  <si>
    <t>62.569885955666706</t>
  </si>
  <si>
    <t>62.65285503465183</t>
  </si>
  <si>
    <t>62.957028500861156</t>
  </si>
  <si>
    <t>62.127432908122934</t>
  </si>
  <si>
    <t>62.93859568573952</t>
  </si>
  <si>
    <t>62.21039767577568</t>
  </si>
  <si>
    <t>62.30257571796531</t>
  </si>
  <si>
    <t>60.44058687703157</t>
  </si>
  <si>
    <t>61.30705375453311</t>
  </si>
  <si>
    <t>60.910698725326995</t>
  </si>
  <si>
    <t>61.81402560204695</t>
  </si>
  <si>
    <t>60.781649404244895</t>
  </si>
  <si>
    <t>61.749508705376044</t>
  </si>
  <si>
    <t>58.6062711933263</t>
  </si>
  <si>
    <t>57.05769234638792</t>
  </si>
  <si>
    <t>56.37557174875707</t>
  </si>
  <si>
    <t>56.26496018878548</t>
  </si>
  <si>
    <t>57.40673595750264</t>
  </si>
  <si>
    <t>55.60958129037426</t>
  </si>
  <si>
    <t>54.961138510156566</t>
  </si>
  <si>
    <t>55.350203269320176</t>
  </si>
  <si>
    <t>56.258033446433814</t>
  </si>
  <si>
    <t>56.23024268742208</t>
  </si>
  <si>
    <t>55.87823371417816</t>
  </si>
  <si>
    <t>56.35067956215067</t>
  </si>
  <si>
    <t>57.97180725462209</t>
  </si>
  <si>
    <t>56.02644541852278</t>
  </si>
  <si>
    <t>56.92501459958291</t>
  </si>
  <si>
    <t>57.295558565157464</t>
  </si>
  <si>
    <t>56.18392893835605</t>
  </si>
  <si>
    <t>54.84009009699209</t>
  </si>
  <si>
    <t>50.082315580894246</t>
  </si>
  <si>
    <t>49.65402791296439</t>
  </si>
  <si>
    <t>47.53117817296388</t>
  </si>
  <si>
    <t>48.164298989066346</t>
  </si>
  <si>
    <t>47.86636141735456</t>
  </si>
  <si>
    <t>50.46405173138782</t>
  </si>
  <si>
    <t>51.711685356906564</t>
  </si>
  <si>
    <t>57.21432038442821</t>
  </si>
  <si>
    <t>55.86427178342537</t>
  </si>
  <si>
    <t>54.43040744525116</t>
  </si>
  <si>
    <t>53.12691582506666</t>
  </si>
  <si>
    <t>53.60176127317736</t>
  </si>
  <si>
    <t>51.01338884774771</t>
  </si>
  <si>
    <t>49.151246114351665</t>
  </si>
  <si>
    <t>51.2772694090169</t>
  </si>
  <si>
    <t>50.892645684831564</t>
  </si>
  <si>
    <t>53.06907074933767</t>
  </si>
  <si>
    <t>51.474276328132824</t>
  </si>
  <si>
    <t>55.68640335464643</t>
  </si>
  <si>
    <t>58.01291698020964</t>
  </si>
  <si>
    <t>59.00731814926762</t>
  </si>
  <si>
    <t>61.164977983193545</t>
  </si>
  <si>
    <t>61.04302719582618</t>
  </si>
  <si>
    <t>62.33762750881449</t>
  </si>
  <si>
    <t>60.57396657913566</t>
  </si>
  <si>
    <t>61.78414053733581</t>
  </si>
  <si>
    <t>61.34321807634884</t>
  </si>
  <si>
    <t>61.240025057656204</t>
  </si>
  <si>
    <t>58.172398719467274</t>
  </si>
  <si>
    <t>57.57200760167906</t>
  </si>
  <si>
    <t>57.77839842060937</t>
  </si>
  <si>
    <t>56.052259520579824</t>
  </si>
  <si>
    <t>56.28678795046067</t>
  </si>
  <si>
    <t>54.23233483439684</t>
  </si>
  <si>
    <t>56.192980543489476</t>
  </si>
  <si>
    <t>55.82546112068667</t>
  </si>
  <si>
    <t>55.976625229129645</t>
  </si>
  <si>
    <t>42.9106860926647</t>
  </si>
  <si>
    <t>45.329253685459996</t>
  </si>
  <si>
    <t>25.56501511168666</t>
  </si>
  <si>
    <t>29.504638853938786</t>
  </si>
  <si>
    <t>29.523535476233285</t>
  </si>
  <si>
    <t>31.630328258365324</t>
  </si>
  <si>
    <t>32.95298934108497</t>
  </si>
  <si>
    <t>30.392705981255087</t>
  </si>
  <si>
    <t>37.856250499521856</t>
  </si>
  <si>
    <t>40.22758974293746</t>
  </si>
  <si>
    <t>38.300282261738374</t>
  </si>
  <si>
    <t>41.145129369417646</t>
  </si>
  <si>
    <t>40.295884148350446</t>
  </si>
  <si>
    <t>39.14130451818975</t>
  </si>
  <si>
    <t>37.14703001201811</t>
  </si>
  <si>
    <t>40.94475254073016</t>
  </si>
  <si>
    <t>40.658483072684206</t>
  </si>
  <si>
    <t>40.32450824101111</t>
  </si>
  <si>
    <t>47.91041423688043</t>
  </si>
  <si>
    <t>41.53635242665375</t>
  </si>
  <si>
    <t>42.0993238342655</t>
  </si>
  <si>
    <t>41.03061985431189</t>
  </si>
  <si>
    <t>40.41039000739886</t>
  </si>
  <si>
    <t>40.257723106225164</t>
  </si>
  <si>
    <t>38.48027756635449</t>
  </si>
  <si>
    <t>37.11149200112575</t>
  </si>
  <si>
    <t>37.121136744911354</t>
  </si>
  <si>
    <t>37.988672642604904</t>
  </si>
  <si>
    <t>35.6655936651281</t>
  </si>
  <si>
    <t>33.554575274488265</t>
  </si>
  <si>
    <t>31.896603058502418</t>
  </si>
  <si>
    <t>32.503887718694024</t>
  </si>
  <si>
    <t>33.80519192680636</t>
  </si>
  <si>
    <t>55.64665588102927</t>
  </si>
  <si>
    <t>54.51701215519428</t>
  </si>
  <si>
    <t>52.609742866772415</t>
  </si>
  <si>
    <t>52.249575763600355</t>
  </si>
  <si>
    <t>52.282334245302124</t>
  </si>
  <si>
    <t>51.963082207795374</t>
  </si>
  <si>
    <t>51.79935307754328</t>
  </si>
  <si>
    <t>53.02722843240018</t>
  </si>
  <si>
    <t>53.68209205684193</t>
  </si>
  <si>
    <t>53.788493269493834</t>
  </si>
  <si>
    <t>54.02588360780182</t>
  </si>
  <si>
    <t>53.575667597537425</t>
  </si>
  <si>
    <t>52.2332051118981</t>
  </si>
  <si>
    <t>53.84578819537421</t>
  </si>
  <si>
    <t>55.63028640031393</t>
  </si>
  <si>
    <t>54.56613823060169</t>
  </si>
  <si>
    <t>55.327407701285125</t>
  </si>
  <si>
    <t>56.16237462163324</t>
  </si>
  <si>
    <t>56.04776601252608</t>
  </si>
  <si>
    <t>56.97150913040808</t>
  </si>
  <si>
    <t>57.14527285933805</t>
  </si>
  <si>
    <t>55.78821136195265</t>
  </si>
  <si>
    <t>54.6959636826472</t>
  </si>
  <si>
    <t>53.02446669496842</t>
  </si>
  <si>
    <t>52.69347785784018</t>
  </si>
  <si>
    <t>51.07163628567742</t>
  </si>
  <si>
    <t>51.195753749480524</t>
  </si>
  <si>
    <t>51.137823850034266</t>
  </si>
  <si>
    <t>51.68395803122532</t>
  </si>
  <si>
    <t>51.70877801956112</t>
  </si>
  <si>
    <t>53.21477129363349</t>
  </si>
  <si>
    <t>53.05756890578538</t>
  </si>
  <si>
    <t>53.10719802222683</t>
  </si>
  <si>
    <t>52.64381849235</t>
  </si>
  <si>
    <t>52.544536031464816</t>
  </si>
  <si>
    <t>52.20526388108588</t>
  </si>
  <si>
    <t>53.08239323695352</t>
  </si>
  <si>
    <t>54.51391563550512</t>
  </si>
  <si>
    <t>54.64630224308512</t>
  </si>
  <si>
    <t>55.821318214429965</t>
  </si>
  <si>
    <t>56.72327718947462</t>
  </si>
  <si>
    <t>57.64177669189057</t>
  </si>
  <si>
    <t>57.30248547457147</t>
  </si>
  <si>
    <t>57.087344263410124</t>
  </si>
  <si>
    <t>56.38399080589274</t>
  </si>
  <si>
    <t>56.996332238104046</t>
  </si>
  <si>
    <t>56.24334083228597</t>
  </si>
  <si>
    <t>57.12045312423116</t>
  </si>
  <si>
    <t>55.953726090220314</t>
  </si>
  <si>
    <t>56.408828413479576</t>
  </si>
  <si>
    <t>54.63803784054264</t>
  </si>
  <si>
    <t>54.704232383487515</t>
  </si>
  <si>
    <t>54.7952580926179</t>
  </si>
  <si>
    <t>54.24486769268836</t>
  </si>
  <si>
    <t>54.387149284340936</t>
  </si>
  <si>
    <t>53.82645825634101</t>
  </si>
  <si>
    <t>53.11513997504015</t>
  </si>
  <si>
    <t>53.75950259001271</t>
  </si>
  <si>
    <t>53.75949787746586</t>
  </si>
  <si>
    <t>53.257396671919835</t>
  </si>
  <si>
    <t>53.18208665464986</t>
  </si>
  <si>
    <t>53.14023364763011</t>
  </si>
  <si>
    <t>53.01470870823309</t>
  </si>
  <si>
    <t>51.66737142621253</t>
  </si>
  <si>
    <t>51.5585877564924</t>
  </si>
  <si>
    <t>50.01039008367197</t>
  </si>
  <si>
    <t>49.97692434404443</t>
  </si>
  <si>
    <t>50.01040343573595</t>
  </si>
  <si>
    <t>49.99366246188411</t>
  </si>
  <si>
    <t>48.44549317740133</t>
  </si>
  <si>
    <t>44.11791371499407</t>
  </si>
  <si>
    <t>44.915123138038275</t>
  </si>
  <si>
    <t>43.63448978792669</t>
  </si>
  <si>
    <t>42.803363795722774</t>
  </si>
  <si>
    <t>42.84577382337259</t>
  </si>
  <si>
    <t>43.29526175007396</t>
  </si>
  <si>
    <t>36.95151008361619</t>
  </si>
  <si>
    <t>40.70857358511965</t>
  </si>
  <si>
    <t>42.294500837511954</t>
  </si>
  <si>
    <t>40.36933413312346</t>
  </si>
  <si>
    <t>41.3446323358093</t>
  </si>
  <si>
    <t>40.53046502948035</t>
  </si>
  <si>
    <t>42.01464290280229</t>
  </si>
  <si>
    <t>43.176527890428275</t>
  </si>
  <si>
    <t>41.997679733424505</t>
  </si>
  <si>
    <t>41.556662613306294</t>
  </si>
  <si>
    <t>41.556667360509536</t>
  </si>
  <si>
    <t>39.90286937818594</t>
  </si>
  <si>
    <t>43.41399002075195</t>
  </si>
  <si>
    <t>47.09471066935933</t>
  </si>
  <si>
    <t>47.81559631163425</t>
  </si>
  <si>
    <t>48.07851656495746</t>
  </si>
  <si>
    <t>47.57812751512857</t>
  </si>
  <si>
    <t>47.408519594726044</t>
  </si>
  <si>
    <t>47.08693054359035</t>
  </si>
  <si>
    <t>47.06974619735137</t>
  </si>
  <si>
    <t>47.112728517107065</t>
  </si>
  <si>
    <t>44.8090880777863</t>
  </si>
  <si>
    <t>46.13281758891551</t>
  </si>
  <si>
    <t>47.49093054660919</t>
  </si>
  <si>
    <t>49.201462146487245</t>
  </si>
  <si>
    <t>48.51380317943128</t>
  </si>
  <si>
    <t>47.05254813942129</t>
  </si>
  <si>
    <t>47.009570116257954</t>
  </si>
  <si>
    <t>46.82046085346815</t>
  </si>
  <si>
    <t>47.8003646399748</t>
  </si>
  <si>
    <t>47.3447947710931</t>
  </si>
  <si>
    <t>47.06115346985865</t>
  </si>
  <si>
    <t>46.90643324685411</t>
  </si>
  <si>
    <t>45.53972003896046</t>
  </si>
  <si>
    <t>44.258962891205265</t>
  </si>
  <si>
    <t>43.227494716260175</t>
  </si>
  <si>
    <t>42.75472524828621</t>
  </si>
  <si>
    <t>42.93523604167668</t>
  </si>
  <si>
    <t>41.64589852875124</t>
  </si>
  <si>
    <t>43.098553497886094</t>
  </si>
  <si>
    <t>40.89808008607634</t>
  </si>
  <si>
    <t>39.66890276501642</t>
  </si>
  <si>
    <t>40.021316073973225</t>
  </si>
  <si>
    <t>42.178819240954205</t>
  </si>
  <si>
    <t>42.29916823789191</t>
  </si>
  <si>
    <t>41.07858393608077</t>
  </si>
  <si>
    <t>41.061394750736305</t>
  </si>
  <si>
    <t>38.327981607363235</t>
  </si>
  <si>
    <t>36.136090491954036</t>
  </si>
  <si>
    <t>35.92119153296852</t>
  </si>
  <si>
    <t>34.2880166754556</t>
  </si>
  <si>
    <t>32.09612189968621</t>
  </si>
  <si>
    <t>32.431358762860405</t>
  </si>
  <si>
    <t>33.52300455798005</t>
  </si>
  <si>
    <t>29.654974013967795</t>
  </si>
  <si>
    <t>29.362715651417254</t>
  </si>
  <si>
    <t>29.192997273439392</t>
  </si>
  <si>
    <t>29.790709434700926</t>
  </si>
  <si>
    <t>29.894664335522446</t>
  </si>
  <si>
    <t>28.82916204993755</t>
  </si>
  <si>
    <t>30.05924706055562</t>
  </si>
  <si>
    <t>29.981288314159674</t>
  </si>
  <si>
    <t>28.621258629360423</t>
  </si>
  <si>
    <t>28.889795341334864</t>
  </si>
  <si>
    <t>30.15453619232751</t>
  </si>
  <si>
    <t>29.96396755018017</t>
  </si>
  <si>
    <t>36.10574312611396</t>
  </si>
  <si>
    <t>35.733253088378795</t>
  </si>
  <si>
    <t>34.4078805946781</t>
  </si>
  <si>
    <t>33.90544699206515</t>
  </si>
  <si>
    <t>34.52049232183094</t>
  </si>
  <si>
    <t>37.6043782961639</t>
  </si>
  <si>
    <t>34.78036590803627</t>
  </si>
  <si>
    <t>35.30879625018641</t>
  </si>
  <si>
    <t>35.118225455543744</t>
  </si>
  <si>
    <t>34.03537846569393</t>
  </si>
  <si>
    <t>37.96821891070563</t>
  </si>
  <si>
    <t>38.37534848481731</t>
  </si>
  <si>
    <t>38.26273878754543</t>
  </si>
  <si>
    <t>38.98173522949219</t>
  </si>
  <si>
    <t>40.80089090878089</t>
  </si>
  <si>
    <t>41.35528881116803</t>
  </si>
  <si>
    <t>40.91350752054098</t>
  </si>
  <si>
    <t>37.75164234587357</t>
  </si>
  <si>
    <t>38.487963816012595</t>
  </si>
  <si>
    <t>38.71319763600672</t>
  </si>
  <si>
    <t>38.26468281268902</t>
  </si>
  <si>
    <t>38.31694601231865</t>
  </si>
  <si>
    <t>39.257885905268054</t>
  </si>
  <si>
    <t>39.4408532610975</t>
  </si>
  <si>
    <t>38.40407520006095</t>
  </si>
  <si>
    <t>42.211385780505594</t>
  </si>
  <si>
    <t>41.070067733054564</t>
  </si>
  <si>
    <t>40.18139977728555</t>
  </si>
  <si>
    <t>38.85711558573521</t>
  </si>
  <si>
    <t>38.979102030199265</t>
  </si>
  <si>
    <t>39.27532808696609</t>
  </si>
  <si>
    <t>36.71386960539901</t>
  </si>
  <si>
    <t>36.61804189852735</t>
  </si>
  <si>
    <t>36.966548367905915</t>
  </si>
  <si>
    <t>37.428284118993275</t>
  </si>
  <si>
    <t>38.58704814787595</t>
  </si>
  <si>
    <t>37.158208544557546</t>
  </si>
  <si>
    <t>36.99492656497155</t>
  </si>
  <si>
    <t>35.732833854416434</t>
  </si>
  <si>
    <t>35.42607387975864</t>
  </si>
  <si>
    <t>35.1017766024767</t>
  </si>
  <si>
    <t>35.61889819010325</t>
  </si>
  <si>
    <t>36.749512648540424</t>
  </si>
  <si>
    <t>36.40770387914526</t>
  </si>
  <si>
    <t>37.021208445637754</t>
  </si>
  <si>
    <t>37.73989235391354</t>
  </si>
  <si>
    <t>37.90642402072441</t>
  </si>
  <si>
    <t>38.10800515493705</t>
  </si>
  <si>
    <t>37.976536878329775</t>
  </si>
  <si>
    <t>37.94148528060813</t>
  </si>
  <si>
    <t>37.573370408058416</t>
  </si>
  <si>
    <t>36.02206405632976</t>
  </si>
  <si>
    <t>36.1360006423457</t>
  </si>
  <si>
    <t>36.37263573604392</t>
  </si>
  <si>
    <t>37.98531215976293</t>
  </si>
  <si>
    <t>37.801248017686014</t>
  </si>
  <si>
    <t>36.82839564515981</t>
  </si>
  <si>
    <t>36.32882083885763</t>
  </si>
  <si>
    <t>35.487416614800466</t>
  </si>
  <si>
    <t>35.04043688921588</t>
  </si>
  <si>
    <t>35.268311668918834</t>
  </si>
  <si>
    <t>34.90896842028334</t>
  </si>
  <si>
    <t>36.22364671169604</t>
  </si>
  <si>
    <t>36.11847350869431</t>
  </si>
  <si>
    <t>35.73282967406063</t>
  </si>
  <si>
    <t>37.04750084661629</t>
  </si>
  <si>
    <t>38.66893694053836</t>
  </si>
  <si>
    <t>38.39724539887695</t>
  </si>
  <si>
    <t>39.05458239536325</t>
  </si>
  <si>
    <t>39.16850915713922</t>
  </si>
  <si>
    <t>38.160598153976096</t>
  </si>
  <si>
    <t>37.676123315561966</t>
  </si>
  <si>
    <t>36.67119038136865</t>
  </si>
  <si>
    <t>39.53612449691652</t>
  </si>
  <si>
    <t>40.408827253824896</t>
  </si>
  <si>
    <t>39.49205128073297</t>
  </si>
  <si>
    <t>38.84854018350613</t>
  </si>
  <si>
    <t>38.79563424234658</t>
  </si>
  <si>
    <t>38.610521165749745</t>
  </si>
  <si>
    <t>38.78682025514003</t>
  </si>
  <si>
    <t>40.320671619191735</t>
  </si>
  <si>
    <t>39.73887277163939</t>
  </si>
  <si>
    <t>45.9623953048982</t>
  </si>
  <si>
    <t>45.98002546427351</t>
  </si>
  <si>
    <t>45.53043880183932</t>
  </si>
  <si>
    <t>44.798784174021684</t>
  </si>
  <si>
    <t>44.8164122313753</t>
  </si>
  <si>
    <t>45.49518532510526</t>
  </si>
  <si>
    <t>45.045612036997944</t>
  </si>
  <si>
    <t>45.5568910413457</t>
  </si>
  <si>
    <t>45.38941203887868</t>
  </si>
  <si>
    <t>45.424661521380806</t>
  </si>
  <si>
    <t>44.84286302063165</t>
  </si>
  <si>
    <t>44.70181639296231</t>
  </si>
  <si>
    <t>44.4726338770902</t>
  </si>
  <si>
    <t>44.97508217313985</t>
  </si>
  <si>
    <t>43.35309385917781</t>
  </si>
  <si>
    <t>43.326658410256606</t>
  </si>
  <si>
    <t>43.494134920953016</t>
  </si>
  <si>
    <t>44.21697933580481</t>
  </si>
  <si>
    <t>44.79025151169604</t>
  </si>
  <si>
    <t>44.4712068423269</t>
  </si>
  <si>
    <t>44.56869687892539</t>
  </si>
  <si>
    <t>42.75192271477557</t>
  </si>
  <si>
    <t>42.08724814953244</t>
  </si>
  <si>
    <t>42.22017884328928</t>
  </si>
  <si>
    <t>42.24676029588111</t>
  </si>
  <si>
    <t>43.6292908834355</t>
  </si>
  <si>
    <t>43.26592578154406</t>
  </si>
  <si>
    <t>42.92915984788671</t>
  </si>
  <si>
    <t>41.32508654953998</t>
  </si>
  <si>
    <t>40.91740191156157</t>
  </si>
  <si>
    <t>40.87309090962928</t>
  </si>
  <si>
    <t>40.88195513844339</t>
  </si>
  <si>
    <t>40.917404638967625</t>
  </si>
  <si>
    <t>39.880527419637716</t>
  </si>
  <si>
    <t>39.384222387417836</t>
  </si>
  <si>
    <t>40.8199288830923</t>
  </si>
  <si>
    <t>44.67504317150364</t>
  </si>
  <si>
    <t>44.356002155927726</t>
  </si>
  <si>
    <t>44.28510017779636</t>
  </si>
  <si>
    <t>44.72822039641209</t>
  </si>
  <si>
    <t>44.52438703070176</t>
  </si>
  <si>
    <t>44.12557151700615</t>
  </si>
  <si>
    <t>43.14185371368866</t>
  </si>
  <si>
    <t>42.65443035732333</t>
  </si>
  <si>
    <t>42.70759792028506</t>
  </si>
  <si>
    <t>43.33682798082633</t>
  </si>
  <si>
    <t>42.82280924015416</t>
  </si>
  <si>
    <t>42.60798645466676</t>
  </si>
  <si>
    <t>42.52778449467108</t>
  </si>
  <si>
    <t>42.242608659825585</t>
  </si>
  <si>
    <t>42.501053790605944</t>
  </si>
  <si>
    <t>41.85939887122702</t>
  </si>
  <si>
    <t>39.6848694017593</t>
  </si>
  <si>
    <t>39.66706219836991</t>
  </si>
  <si>
    <t>39.59575339748726</t>
  </si>
  <si>
    <t>41.58312138401735</t>
  </si>
  <si>
    <t>41.59203272996503</t>
  </si>
  <si>
    <t>41.636584317236775</t>
  </si>
  <si>
    <t>40.06808996646598</t>
  </si>
  <si>
    <t>39.773986509664326</t>
  </si>
  <si>
    <t>38.57088338250164</t>
  </si>
  <si>
    <t>39.01648538723691</t>
  </si>
  <si>
    <t>38.78476875849228</t>
  </si>
  <si>
    <t>38.698822002773994</t>
  </si>
  <si>
    <t>39.416138712598354</t>
  </si>
  <si>
    <t>40.043785095214844</t>
  </si>
  <si>
    <t>41.191473408800135</t>
  </si>
  <si>
    <t>40.91352106010315</t>
  </si>
  <si>
    <t>40.87766323207422</t>
  </si>
  <si>
    <t>41.24527508186349</t>
  </si>
  <si>
    <t>41.200438542942365</t>
  </si>
  <si>
    <t>40.68935489160136</t>
  </si>
  <si>
    <t>40.42933323884641</t>
  </si>
  <si>
    <t>40.07965376608046</t>
  </si>
  <si>
    <t>38.87814556741389</t>
  </si>
  <si>
    <t>39.12025146503041</t>
  </si>
  <si>
    <t>40.088612521590946</t>
  </si>
  <si>
    <t>40.51900239612891</t>
  </si>
  <si>
    <t>40.6086630618451</t>
  </si>
  <si>
    <t>41.05699123835265</t>
  </si>
  <si>
    <t>41.5680659506325</t>
  </si>
  <si>
    <t>41.702545166015625</t>
  </si>
  <si>
    <t>45.5760351973935</t>
  </si>
  <si>
    <t>44.92148290046409</t>
  </si>
  <si>
    <t>45.12771249669268</t>
  </si>
  <si>
    <t>45.038043437032435</t>
  </si>
  <si>
    <t>44.64353311691238</t>
  </si>
  <si>
    <t>44.329709279514226</t>
  </si>
  <si>
    <t>44.11450608802569</t>
  </si>
  <si>
    <t>44.5448945497477</t>
  </si>
  <si>
    <t>44.71525305279484</t>
  </si>
  <si>
    <t>45.21583333285226</t>
  </si>
  <si>
    <t>45.432186579825796</t>
  </si>
  <si>
    <t>46.26150206919658</t>
  </si>
  <si>
    <t>46.66714434074335</t>
  </si>
  <si>
    <t>46.69418343914231</t>
  </si>
  <si>
    <t>46.522919119420365</t>
  </si>
  <si>
    <t>47.126869106627495</t>
  </si>
  <si>
    <t>48.01930198809281</t>
  </si>
  <si>
    <t>46.126295624114306</t>
  </si>
  <si>
    <t>45.54035500369908</t>
  </si>
  <si>
    <t>45.29696859602456</t>
  </si>
  <si>
    <t>45.21583886259839</t>
  </si>
  <si>
    <t>47.2981552005798</t>
  </si>
  <si>
    <t>46.613050675864635</t>
  </si>
  <si>
    <t>47.153918348370354</t>
  </si>
  <si>
    <t>46.928558515873405</t>
  </si>
  <si>
    <t>47.82097503317896</t>
  </si>
  <si>
    <t>49.137061717851076</t>
  </si>
  <si>
    <t>50.66950751659786</t>
  </si>
  <si>
    <t>50.83176068009468</t>
  </si>
  <si>
    <t>51.300506068343665</t>
  </si>
  <si>
    <t>54.257199057892</t>
  </si>
  <si>
    <t>54.14001552261704</t>
  </si>
  <si>
    <t>53.9146561652023</t>
  </si>
  <si>
    <t>54.897226933563566</t>
  </si>
  <si>
    <t>53.47295172771221</t>
  </si>
  <si>
    <t>53.40085317968237</t>
  </si>
  <si>
    <t>52.706746776199445</t>
  </si>
  <si>
    <t>50.96698219198273</t>
  </si>
  <si>
    <t>51.354594416151166</t>
  </si>
  <si>
    <t>50.32696191015451</t>
  </si>
  <si>
    <t>48.57679697150671</t>
  </si>
  <si>
    <t>48.903064996977285</t>
  </si>
  <si>
    <t>48.88494257590675</t>
  </si>
  <si>
    <t>50.48906893810465</t>
  </si>
  <si>
    <t>50.298749465674916</t>
  </si>
  <si>
    <t>52.14755683428938</t>
  </si>
  <si>
    <t>52.22006940334182</t>
  </si>
  <si>
    <t>51.27753660649925</t>
  </si>
  <si>
    <t>49.85466059670221</t>
  </si>
  <si>
    <t>49.12963860094693</t>
  </si>
  <si>
    <t>49.14775436702066</t>
  </si>
  <si>
    <t>49.29276994370099</t>
  </si>
  <si>
    <t>52.90883254160423</t>
  </si>
  <si>
    <t>54.21387972726343</t>
  </si>
  <si>
    <t>54.005446893440464</t>
  </si>
  <si>
    <t>53.742625296505565</t>
  </si>
  <si>
    <t>54.14138756154019</t>
  </si>
  <si>
    <t>55.437371569370185</t>
  </si>
  <si>
    <t>55.41925179799973</t>
  </si>
  <si>
    <t>57.095869693760086</t>
  </si>
  <si>
    <t>57.3496309675605</t>
  </si>
  <si>
    <t>57.89339448798848</t>
  </si>
  <si>
    <t>58.90844086096717</t>
  </si>
  <si>
    <t>59.80565516454647</t>
  </si>
  <si>
    <t>60.63944279358633</t>
  </si>
  <si>
    <t>60.35848422769812</t>
  </si>
  <si>
    <t>60.37662466486967</t>
  </si>
  <si>
    <t>59.41594848550789</t>
  </si>
  <si>
    <t>60.838815103355934</t>
  </si>
  <si>
    <t>59.950657953429996</t>
  </si>
  <si>
    <t>59.61533089892026</t>
  </si>
  <si>
    <t>61.391658782958984</t>
  </si>
  <si>
    <t>63.5757920774826</t>
  </si>
  <si>
    <t>63.60157035925779</t>
  </si>
  <si>
    <t>64.45698553860862</t>
  </si>
  <si>
    <t>65.25783190958226</t>
  </si>
  <si>
    <t>62.62785289750421</t>
  </si>
  <si>
    <t>62.55504344779141</t>
  </si>
  <si>
    <t>62.7643549132268</t>
  </si>
  <si>
    <t>63.15567802316755</t>
  </si>
  <si>
    <t>63.41047952072505</t>
  </si>
  <si>
    <t>64.0383890759188</t>
  </si>
  <si>
    <t>63.992885100382786</t>
  </si>
  <si>
    <t>63.63796682991377</t>
  </si>
  <si>
    <t>61.00800094737387</t>
  </si>
  <si>
    <t>61.544918920722296</t>
  </si>
  <si>
    <t>60.93519837360684</t>
  </si>
  <si>
    <t>61.999929646342345</t>
  </si>
  <si>
    <t>61.55403113227272</t>
  </si>
  <si>
    <t>63.264871386958966</t>
  </si>
  <si>
    <t>63.246660564787064</t>
  </si>
  <si>
    <t>64.2749807349456</t>
  </si>
  <si>
    <t>63.091967549149004</t>
  </si>
  <si>
    <t>65.01213091063232</t>
  </si>
  <si>
    <t>64.22038976995731</t>
  </si>
  <si>
    <t>64.6116943359375</t>
  </si>
  <si>
    <t>65.52174159493062</t>
  </si>
  <si>
    <t>65.30332888703342</t>
  </si>
  <si>
    <t>65.2487233648176</t>
  </si>
  <si>
    <t>65.42528323567727</t>
  </si>
  <si>
    <t>65.73595818864264</t>
  </si>
  <si>
    <t>66.50351591185175</t>
  </si>
  <si>
    <t>65.31563799647002</t>
  </si>
  <si>
    <t>65.92782223594632</t>
  </si>
  <si>
    <t>65.21511786522015</t>
  </si>
  <si>
    <t>64.0637683781808</t>
  </si>
  <si>
    <t>67.38072454395767</t>
  </si>
  <si>
    <t>68.0112143078585</t>
  </si>
  <si>
    <t>67.74621849763399</t>
  </si>
  <si>
    <t>64.52980480822946</t>
  </si>
  <si>
    <t>65.47097195619261</t>
  </si>
  <si>
    <t>66.27507821140155</t>
  </si>
  <si>
    <t>67.55433250130962</t>
  </si>
  <si>
    <t>68.44069388723743</t>
  </si>
  <si>
    <t>69.19910062719698</t>
  </si>
  <si>
    <t>69.31788485677863</t>
  </si>
  <si>
    <t>68.07715836378227</t>
  </si>
  <si>
    <t>68.0679946094683</t>
  </si>
  <si>
    <t>63.03034765319553</t>
  </si>
  <si>
    <t>63.37902668310354</t>
  </si>
  <si>
    <t>63.966297084768115</t>
  </si>
  <si>
    <t>65.10412699862559</t>
  </si>
  <si>
    <t>64.46180716906713</t>
  </si>
  <si>
    <t>63.77360680378872</t>
  </si>
  <si>
    <t>63.83781838221451</t>
  </si>
  <si>
    <t>65.38857616656605</t>
  </si>
  <si>
    <t>64.51685707650637</t>
  </si>
  <si>
    <t>62.46142773322257</t>
  </si>
  <si>
    <t>60.57116178936286</t>
  </si>
  <si>
    <t>58.66253313022518</t>
  </si>
  <si>
    <t>61.140076717337266</t>
  </si>
  <si>
    <t>63.97547254763046</t>
  </si>
  <si>
    <t>61.12171936035157</t>
  </si>
  <si>
    <t>63.42491436379399</t>
  </si>
  <si>
    <t>61.55300420182095</t>
  </si>
  <si>
    <t>57.111789560452166</t>
  </si>
  <si>
    <t>57.56140246412163</t>
  </si>
  <si>
    <t>58.589128328860944</t>
  </si>
  <si>
    <t>58.97451693434753</t>
  </si>
  <si>
    <t>61.25018764924394</t>
  </si>
  <si>
    <t>62.40637232362548</t>
  </si>
  <si>
    <t>61.27770852820037</t>
  </si>
  <si>
    <t>61.63557846156611</t>
  </si>
  <si>
    <t>62.68164224255914</t>
  </si>
  <si>
    <t>60.98406797760105</t>
  </si>
  <si>
    <t>62.039319798584906</t>
  </si>
  <si>
    <t>60.82808639901697</t>
  </si>
  <si>
    <t>63.727725010931586</t>
  </si>
  <si>
    <t>64.24157725071085</t>
  </si>
  <si>
    <t>64.19570031236834</t>
  </si>
  <si>
    <t>63.15879094971666</t>
  </si>
  <si>
    <t>61.82325232722689</t>
  </si>
  <si>
    <t>62.95704255578193</t>
  </si>
  <si>
    <t>63.44555872986528</t>
  </si>
  <si>
    <t>64.53324986581849</t>
  </si>
  <si>
    <t>65.21538290542671</t>
  </si>
  <si>
    <t>65.45502732701298</t>
  </si>
  <si>
    <t>64.53326666030179</t>
  </si>
  <si>
    <t>64.83744539434213</t>
  </si>
  <si>
    <t>63.70366185180108</t>
  </si>
  <si>
    <t>64.57933698720915</t>
  </si>
  <si>
    <t>63.0492009993418</t>
  </si>
  <si>
    <t>61.22409998901267</t>
  </si>
  <si>
    <t>62.615976501271994</t>
  </si>
  <si>
    <t>62.95703557213962</t>
  </si>
  <si>
    <t>64.15534112838711</t>
  </si>
  <si>
    <t>63.67600951381393</t>
  </si>
  <si>
    <t>62.32100418017006</t>
  </si>
  <si>
    <t>63.178258392567216</t>
  </si>
  <si>
    <t>62.79111860536525</t>
  </si>
  <si>
    <t>62.52380609554708</t>
  </si>
  <si>
    <t>60.62493845521721</t>
  </si>
  <si>
    <t>62.23803835133925</t>
  </si>
  <si>
    <t>61.924646573373536</t>
  </si>
  <si>
    <t>61.97073218053874</t>
  </si>
  <si>
    <t>61.196444001277875</t>
  </si>
  <si>
    <t>62.14587097488623</t>
  </si>
  <si>
    <t>58.67079495834945</t>
  </si>
  <si>
    <t>57.961028549976604</t>
  </si>
  <si>
    <t>56.541490979374345</t>
  </si>
  <si>
    <t>57.27890791856679</t>
  </si>
  <si>
    <t>57.96255253488343</t>
  </si>
  <si>
    <t>56.17466340295665</t>
  </si>
  <si>
    <t>55.29462634326855</t>
  </si>
  <si>
    <t>55.85044026413285</t>
  </si>
  <si>
    <t>56.693425255975846</t>
  </si>
  <si>
    <t>56.49888884318347</t>
  </si>
  <si>
    <t>56.3043599820912</t>
  </si>
  <si>
    <t>58.638794442234776</t>
  </si>
  <si>
    <t>58.231187804158495</t>
  </si>
  <si>
    <t>56.758273188188454</t>
  </si>
  <si>
    <t>57.397458237314304</t>
  </si>
  <si>
    <t>57.3511416255002</t>
  </si>
  <si>
    <t>56.35067459541202</t>
  </si>
  <si>
    <t>55.268381957492814</t>
  </si>
  <si>
    <t>50.21266496728888</t>
  </si>
  <si>
    <t>49.970588705619306</t>
  </si>
  <si>
    <t>48.14568494691697</t>
  </si>
  <si>
    <t>48.27602650665404</t>
  </si>
  <si>
    <t>48.63915207559708</t>
  </si>
  <si>
    <t>51.25546070492749</t>
  </si>
  <si>
    <t>53.527274558142274</t>
  </si>
  <si>
    <t>58.79714198079914</t>
  </si>
  <si>
    <t>56.2087671315985</t>
  </si>
  <si>
    <t>55.39872209564641</t>
  </si>
  <si>
    <t>54.31868564222836</t>
  </si>
  <si>
    <t>53.918325579386625</t>
  </si>
  <si>
    <t>51.246156633818735</t>
  </si>
  <si>
    <t>50.100939099137115</t>
  </si>
  <si>
    <t>51.48365546638607</t>
  </si>
  <si>
    <t>52.6375369666047</t>
  </si>
  <si>
    <t>53.378649865726715</t>
  </si>
  <si>
    <t>51.78385543823242</t>
  </si>
  <si>
    <t>57.27181346630508</t>
  </si>
  <si>
    <t>58.17239449698644</t>
  </si>
  <si>
    <t>59.83285513882638</t>
  </si>
  <si>
    <t>61.56836694684214</t>
  </si>
  <si>
    <t>61.211887862425755</t>
  </si>
  <si>
    <t>62.50648819340204</t>
  </si>
  <si>
    <t>62.056187092711895</t>
  </si>
  <si>
    <t>62.103095613675606</t>
  </si>
  <si>
    <t>61.54960411373411</t>
  </si>
  <si>
    <t>61.38074346107665</t>
  </si>
  <si>
    <t>59.43885370322856</t>
  </si>
  <si>
    <t>58.003542404819584</t>
  </si>
  <si>
    <t>57.862828760944744</t>
  </si>
  <si>
    <t>57.215521376435476</t>
  </si>
  <si>
    <t>56.67141419164411</t>
  </si>
  <si>
    <t>54.75767602766193</t>
  </si>
  <si>
    <t>57.36562201076916</t>
  </si>
  <si>
    <t>56.165572815130865</t>
  </si>
  <si>
    <t>56.26005045886742</t>
  </si>
  <si>
    <t>45.763841021486435</t>
  </si>
  <si>
    <t>45.95279059252837</t>
  </si>
  <si>
    <t>26.821536501898862</t>
  </si>
  <si>
    <t>30.761162205701083</t>
  </si>
  <si>
    <t>33.463154320287195</t>
  </si>
  <si>
    <t>31.932648913331217</t>
  </si>
  <si>
    <t>33.954425326757764</t>
  </si>
  <si>
    <t>31.17685279664098</t>
  </si>
  <si>
    <t>40.199237388082395</t>
  </si>
  <si>
    <t>41.17234286677595</t>
  </si>
  <si>
    <t>39.01829285808299</t>
  </si>
  <si>
    <t>41.36459507337486</t>
  </si>
  <si>
    <t>41.297793882451465</t>
  </si>
  <si>
    <t>39.29397645091851</t>
  </si>
  <si>
    <t>38.606955779481716</t>
  </si>
  <si>
    <t>41.374143590537095</t>
  </si>
  <si>
    <t>40.8206954072405</t>
  </si>
  <si>
    <t>41.69855917858473</t>
  </si>
  <si>
    <t>48.46385236654916</t>
  </si>
  <si>
    <t>42.786356567391174</t>
  </si>
  <si>
    <t>42.490545882453894</t>
  </si>
  <si>
    <t>41.192832185612446</t>
  </si>
  <si>
    <t>40.86840945385528</t>
  </si>
  <si>
    <t>40.47718881343775</t>
  </si>
  <si>
    <t>39.02008240779212</t>
  </si>
  <si>
    <t>37.29463830022537</t>
  </si>
  <si>
    <t>38.239301243396504</t>
  </si>
  <si>
    <t>38.02723091947007</t>
  </si>
  <si>
    <t>35.829460843977266</t>
  </si>
  <si>
    <t>33.81483813937654</t>
  </si>
  <si>
    <t>32.764145859669824</t>
  </si>
  <si>
    <t>32.561721462387055</t>
  </si>
  <si>
    <t>34.5474221373835</t>
  </si>
  <si>
    <t>53.559289960029076</t>
  </si>
  <si>
    <t>51.47191983617093</t>
  </si>
  <si>
    <t>51.25091341286716</t>
  </si>
  <si>
    <t>50.350481361826645</t>
  </si>
  <si>
    <t>50.24408619831965</t>
  </si>
  <si>
    <t>50.32593404829604</t>
  </si>
  <si>
    <t>50.55512043044204</t>
  </si>
  <si>
    <t>51.75843922025954</t>
  </si>
  <si>
    <t>52.38874345396812</t>
  </si>
  <si>
    <t>52.912619396638874</t>
  </si>
  <si>
    <t>52.29869198072237</t>
  </si>
  <si>
    <t>51.16087671469357</t>
  </si>
  <si>
    <t>50.05579851987049</t>
  </si>
  <si>
    <t>51.90576899686832</t>
  </si>
  <si>
    <t>54.443356638734166</t>
  </si>
  <si>
    <t>53.403758566279656</t>
  </si>
  <si>
    <t>54.26326536307084</t>
  </si>
  <si>
    <t>55.36835667299689</t>
  </si>
  <si>
    <t>54.680748852519194</t>
  </si>
  <si>
    <t>55.953720976815106</t>
  </si>
  <si>
    <t>55.945439755055006</t>
  </si>
  <si>
    <t>54.88626909358269</t>
  </si>
  <si>
    <t>54.2739414414978</t>
  </si>
  <si>
    <t>53.89331386775389</t>
  </si>
  <si>
    <t>52.40386199951172</t>
  </si>
  <si>
    <t>51.857728408299025</t>
  </si>
  <si>
    <t>50.2193369205872</t>
  </si>
  <si>
    <t>50.31863438756553</t>
  </si>
  <si>
    <t>50.12003257652266</t>
  </si>
  <si>
    <t>50.335179438982124</t>
  </si>
  <si>
    <t>50.79028268237786</t>
  </si>
  <si>
    <t>50.89784819179745</t>
  </si>
  <si>
    <t>52.130796910214734</t>
  </si>
  <si>
    <t>52.30454849488602</t>
  </si>
  <si>
    <t>51.74187301682576</t>
  </si>
  <si>
    <t>51.849458578172055</t>
  </si>
  <si>
    <t>51.68395508528977</t>
  </si>
  <si>
    <t>52.46178849836042</t>
  </si>
  <si>
    <t>52.46178625627289</t>
  </si>
  <si>
    <t>53.84365264968934</t>
  </si>
  <si>
    <t>53.66989004735856</t>
  </si>
  <si>
    <t>55.225546752976655</t>
  </si>
  <si>
    <t>56.68190490696481</t>
  </si>
  <si>
    <t>55.58961436680256</t>
  </si>
  <si>
    <t>56.309520742496694</t>
  </si>
  <si>
    <t>55.978533789116085</t>
  </si>
  <si>
    <t>55.548241588498385</t>
  </si>
  <si>
    <t>56.2764348408624</t>
  </si>
  <si>
    <t>55.44069101201317</t>
  </si>
  <si>
    <t>55.98681929465613</t>
  </si>
  <si>
    <t>55.19244613827112</t>
  </si>
  <si>
    <t>55.266918036920565</t>
  </si>
  <si>
    <t>54.69594660371742</t>
  </si>
  <si>
    <t>53.90986391776952</t>
  </si>
  <si>
    <t>54.05880454976259</t>
  </si>
  <si>
    <t>53.934685493216264</t>
  </si>
  <si>
    <t>53.14022083774791</t>
  </si>
  <si>
    <t>53.30760985973165</t>
  </si>
  <si>
    <t>53.064921113424234</t>
  </si>
  <si>
    <t>52.53770850263523</t>
  </si>
  <si>
    <t>53.13186524245573</t>
  </si>
  <si>
    <t>53.43312533610184</t>
  </si>
  <si>
    <t>52.554439070412954</t>
  </si>
  <si>
    <t>52.462391492858316</t>
  </si>
  <si>
    <t>52.55443515792741</t>
  </si>
  <si>
    <t>52.31175110007292</t>
  </si>
  <si>
    <t>51.048098012899686</t>
  </si>
  <si>
    <t>50.93094710669062</t>
  </si>
  <si>
    <t>49.95182428224924</t>
  </si>
  <si>
    <t>49.14006441166372</t>
  </si>
  <si>
    <t>48.60448422774508</t>
  </si>
  <si>
    <t>49.08986513227908</t>
  </si>
  <si>
    <t>49.11496315357041</t>
  </si>
  <si>
    <t>47.40779567036041</t>
  </si>
  <si>
    <t>42.862733178122916</t>
  </si>
  <si>
    <t>43.142603956867696</t>
  </si>
  <si>
    <t>42.616775108441146</t>
  </si>
  <si>
    <t>41.83653583016276</t>
  </si>
  <si>
    <t>41.607555494219085</t>
  </si>
  <si>
    <t>42.28602956994512</t>
  </si>
  <si>
    <t>39.90286738843221</t>
  </si>
  <si>
    <t>35.73872382549496</t>
  </si>
  <si>
    <t>35.83202460334749</t>
  </si>
  <si>
    <t>40.51350245923243</t>
  </si>
  <si>
    <t>39.74174543610803</t>
  </si>
  <si>
    <t>40.14033895708999</t>
  </si>
  <si>
    <t>39.95376011085775</t>
  </si>
  <si>
    <t>40.403260501726045</t>
  </si>
  <si>
    <t>41.607553014086776</t>
  </si>
  <si>
    <t>40.64920807415147</t>
  </si>
  <si>
    <t>40.827300262048794</t>
  </si>
  <si>
    <t>40.377815477510936</t>
  </si>
  <si>
    <t>39.79262417386638</t>
  </si>
  <si>
    <t>38.8766751975619</t>
  </si>
  <si>
    <t>40.33540692321269</t>
  </si>
  <si>
    <t>44.99991838146029</t>
  </si>
  <si>
    <t>45.66143426645611</t>
  </si>
  <si>
    <t>46.82333603521206</t>
  </si>
  <si>
    <t>46.18725225295863</t>
  </si>
  <si>
    <t>46.10245230337053</t>
  </si>
  <si>
    <t>45.96949762744861</t>
  </si>
  <si>
    <t>45.720230320243765</t>
  </si>
  <si>
    <t>46.11563388981805</t>
  </si>
  <si>
    <t>43.61429422007196</t>
  </si>
  <si>
    <t>44.3363312258286</t>
  </si>
  <si>
    <t>45.445166466487635</t>
  </si>
  <si>
    <t>47.93790157180398</t>
  </si>
  <si>
    <t>47.276031888597984</t>
  </si>
  <si>
    <t>45.84056268705268</t>
  </si>
  <si>
    <t>45.9437122266142</t>
  </si>
  <si>
    <t>45.71162229990062</t>
  </si>
  <si>
    <t>45.88353690942392</t>
  </si>
  <si>
    <t>46.69152418341609</t>
  </si>
  <si>
    <t>46.33052500155256</t>
  </si>
  <si>
    <t>44.85207467149206</t>
  </si>
  <si>
    <t>44.25037348085067</t>
  </si>
  <si>
    <t>43.115740910878515</t>
  </si>
  <si>
    <t>41.39662161541775</t>
  </si>
  <si>
    <t>41.04419102763078</t>
  </si>
  <si>
    <t>41.26767925547125</t>
  </si>
  <si>
    <t>40.236213346233</t>
  </si>
  <si>
    <t>40.743349150992046</t>
  </si>
  <si>
    <t>39.333669694633954</t>
  </si>
  <si>
    <t>38.302195086491174</t>
  </si>
  <si>
    <t>38.603033628912584</t>
  </si>
  <si>
    <t>40.631604182343956</t>
  </si>
  <si>
    <t>41.31067103074989</t>
  </si>
  <si>
    <t>40.34795222027888</t>
  </si>
  <si>
    <t>39.60873199012246</t>
  </si>
  <si>
    <t>36.84952960184276</t>
  </si>
  <si>
    <t>33.63475805790032</t>
  </si>
  <si>
    <t>33.41126216629793</t>
  </si>
  <si>
    <t>30.600485334768415</t>
  </si>
  <si>
    <t>29.775298298657265</t>
  </si>
  <si>
    <t>29.3799063307948</t>
  </si>
  <si>
    <t>30.10193935810449</t>
  </si>
  <si>
    <t>27.23100248731825</t>
  </si>
  <si>
    <t>28.107752590521695</t>
  </si>
  <si>
    <t>28.196795770490056</t>
  </si>
  <si>
    <t>28.612594176397238</t>
  </si>
  <si>
    <t>28.967765370826687</t>
  </si>
  <si>
    <t>27.7983127558583</t>
  </si>
  <si>
    <t>28.508644219702912</t>
  </si>
  <si>
    <t>27.564419358830328</t>
  </si>
  <si>
    <t>27.69435620640664</t>
  </si>
  <si>
    <t>29.296936644322386</t>
  </si>
  <si>
    <t>29.089045410872426</t>
  </si>
  <si>
    <t>33.610911600035735</t>
  </si>
  <si>
    <t>33.40301304630404</t>
  </si>
  <si>
    <t>33.247090971563416</t>
  </si>
  <si>
    <t>33.22976462932296</t>
  </si>
  <si>
    <t>33.628244735540484</t>
  </si>
  <si>
    <t>36.52155237966007</t>
  </si>
  <si>
    <t>33.80149046265958</t>
  </si>
  <si>
    <t>34.27794686896179</t>
  </si>
  <si>
    <t>34.39056600623243</t>
  </si>
  <si>
    <t>33.08248985941582</t>
  </si>
  <si>
    <t>35.828553313180606</t>
  </si>
  <si>
    <t>37.647689362062906</t>
  </si>
  <si>
    <t>37.699671237931376</t>
  </si>
  <si>
    <t>36.41760410525991</t>
  </si>
  <si>
    <t>38.95575739735499</t>
  </si>
  <si>
    <t>40.073220019471826</t>
  </si>
  <si>
    <t>39.709405233157476</t>
  </si>
  <si>
    <t>36.61683965566706</t>
  </si>
  <si>
    <t>36.65149202623273</t>
  </si>
  <si>
    <t>37.29253031791811</t>
  </si>
  <si>
    <t>37.46314730288477</t>
  </si>
  <si>
    <t>37.71579457067774</t>
  </si>
  <si>
    <t>38.20368807320112</t>
  </si>
  <si>
    <t>38.05558791828289</t>
  </si>
  <si>
    <t>37.64609767020393</t>
  </si>
  <si>
    <t>41.33143554025357</t>
  </si>
  <si>
    <t>40.556038319753</t>
  </si>
  <si>
    <t>38.560900431201176</t>
  </si>
  <si>
    <t>37.76807082914509</t>
  </si>
  <si>
    <t>37.9074787725167</t>
  </si>
  <si>
    <t>38.552200471540864</t>
  </si>
  <si>
    <t>36.10400398825446</t>
  </si>
  <si>
    <t>35.86877853195013</t>
  </si>
  <si>
    <t>36.26084592320949</t>
  </si>
  <si>
    <t>36.94039426388001</t>
  </si>
  <si>
    <t>37.55898927117443</t>
  </si>
  <si>
    <t>36.33053386216923</t>
  </si>
  <si>
    <t>35.82925065845866</t>
  </si>
  <si>
    <t>34.76873774000642</t>
  </si>
  <si>
    <t>34.549624708937635</t>
  </si>
  <si>
    <t>34.006215514113585</t>
  </si>
  <si>
    <t>34.987853638869645</t>
  </si>
  <si>
    <t>35.96947345013762</t>
  </si>
  <si>
    <t>35.4961958258942</t>
  </si>
  <si>
    <t>36.43398585781131</t>
  </si>
  <si>
    <t>36.60050606342608</t>
  </si>
  <si>
    <t>37.161443614319715</t>
  </si>
  <si>
    <t>37.70483938522902</t>
  </si>
  <si>
    <t>37.2140238390125</t>
  </si>
  <si>
    <t>36.93356740017304</t>
  </si>
  <si>
    <t>36.89850422810125</t>
  </si>
  <si>
    <t>35.1719105285719</t>
  </si>
  <si>
    <t>35.59260306656134</t>
  </si>
  <si>
    <t>35.951940591387775</t>
  </si>
  <si>
    <t>36.52164011470644</t>
  </si>
  <si>
    <t>36.42522329285437</t>
  </si>
  <si>
    <t>35.64518722362615</t>
  </si>
  <si>
    <t>34.952795830884014</t>
  </si>
  <si>
    <t>34.85637235144977</t>
  </si>
  <si>
    <t>34.61974169513976</t>
  </si>
  <si>
    <t>34.426918029785156</t>
  </si>
  <si>
    <t>34.18151407991033</t>
  </si>
  <si>
    <t>34.70738965317743</t>
  </si>
  <si>
    <t>35.0492004561639</t>
  </si>
  <si>
    <t>34.28668506868773</t>
  </si>
  <si>
    <t>37.88889770416925</t>
  </si>
  <si>
    <t>37.51202972522773</t>
  </si>
  <si>
    <t>38.15183733398869</t>
  </si>
  <si>
    <t>38.58128986373971</t>
  </si>
  <si>
    <t>37.31044137828073</t>
  </si>
  <si>
    <t>36.706450403691186</t>
  </si>
  <si>
    <t>36.1070187389981</t>
  </si>
  <si>
    <t>37.15602596584094</t>
  </si>
  <si>
    <t>39.04247360623653</t>
  </si>
  <si>
    <t>38.12569747721651</t>
  </si>
  <si>
    <t>37.49981725476032</t>
  </si>
  <si>
    <t>37.98463869980488</t>
  </si>
  <si>
    <t>37.6232210922702</t>
  </si>
  <si>
    <t>38.063975237585105</t>
  </si>
  <si>
    <t>39.09535765558442</t>
  </si>
  <si>
    <t>38.346071325478256</t>
  </si>
  <si>
    <t>45.45992979657709</t>
  </si>
  <si>
    <t>45.34533078330947</t>
  </si>
  <si>
    <t>45.15138552011253</t>
  </si>
  <si>
    <t>44.287505029744096</t>
  </si>
  <si>
    <t>44.014230324024666</t>
  </si>
  <si>
    <t>44.00541641670815</t>
  </si>
  <si>
    <t>44.35802840782557</t>
  </si>
  <si>
    <t>44.710633815477756</t>
  </si>
  <si>
    <t>43.59992629067126</t>
  </si>
  <si>
    <t>44.15527569256163</t>
  </si>
  <si>
    <t>43.93489967993503</t>
  </si>
  <si>
    <t>44.07593886808998</t>
  </si>
  <si>
    <t>43.88201440305941</t>
  </si>
  <si>
    <t>44.37564921883483</t>
  </si>
  <si>
    <t>41.598870007792165</t>
  </si>
  <si>
    <t>41.819258426680335</t>
  </si>
  <si>
    <t>41.67820509950634</t>
  </si>
  <si>
    <t>42.76247208708522</t>
  </si>
  <si>
    <t>44.15216217295776</t>
  </si>
  <si>
    <t>43.620430309716035</t>
  </si>
  <si>
    <t>43.717909557982274</t>
  </si>
  <si>
    <t>43.70018819441012</t>
  </si>
  <si>
    <t>41.74161327880929</t>
  </si>
  <si>
    <t>41.39598342916088</t>
  </si>
  <si>
    <t>41.62640380382751</t>
  </si>
  <si>
    <t>41.652985319389686</t>
  </si>
  <si>
    <t>42.41515148743743</t>
  </si>
  <si>
    <t>42.45945330908473</t>
  </si>
  <si>
    <t>42.22017355351007</t>
  </si>
  <si>
    <t>40.3059162407161</t>
  </si>
  <si>
    <t>40.30591336260728</t>
  </si>
  <si>
    <t>40.35907720193181</t>
  </si>
  <si>
    <t>39.747573880842914</t>
  </si>
  <si>
    <t>40.332487896202245</t>
  </si>
  <si>
    <t>39.774165837774376</t>
  </si>
  <si>
    <t>39.304474004623934</t>
  </si>
  <si>
    <t>38.33846640469076</t>
  </si>
  <si>
    <t>39.88938071501001</t>
  </si>
  <si>
    <t>43.07982309874497</t>
  </si>
  <si>
    <t>43.44318240025297</t>
  </si>
  <si>
    <t>43.567249645795904</t>
  </si>
  <si>
    <t>44.07240590527631</t>
  </si>
  <si>
    <t>43.93060863431636</t>
  </si>
  <si>
    <t>43.01777952299041</t>
  </si>
  <si>
    <t>42.44172832918374</t>
  </si>
  <si>
    <t>41.918854738925376</t>
  </si>
  <si>
    <t>42.28220617851422</t>
  </si>
  <si>
    <t>42.3619689116746</t>
  </si>
  <si>
    <t>42.308795486615125</t>
  </si>
  <si>
    <t>41.60094179395005</t>
  </si>
  <si>
    <t>41.28903108768321</t>
  </si>
  <si>
    <t>41.547476187435564</t>
  </si>
  <si>
    <t>39.81856303458066</t>
  </si>
  <si>
    <t>39.21253764977041</t>
  </si>
  <si>
    <t>39.03431497512552</t>
  </si>
  <si>
    <t>38.53523366210863</t>
  </si>
  <si>
    <t>40.647368150614035</t>
  </si>
  <si>
    <t>40.64736902993406</t>
  </si>
  <si>
    <t>41.19098732205962</t>
  </si>
  <si>
    <t>39.266017235248036</t>
  </si>
  <si>
    <t>39.17688480182039</t>
  </si>
  <si>
    <t>37.87575300349746</t>
  </si>
  <si>
    <t>38.56197778983091</t>
  </si>
  <si>
    <t>38.4015550124697</t>
  </si>
  <si>
    <t>38.16980645672835</t>
  </si>
  <si>
    <t>38.76159449476001</t>
  </si>
  <si>
    <t>39.29061031453632</t>
  </si>
  <si>
    <t>40.00791367971115</t>
  </si>
  <si>
    <t>39.694094973956226</t>
  </si>
  <si>
    <t>40.223118916495594</t>
  </si>
  <si>
    <t>40.68039318281391</t>
  </si>
  <si>
    <t>40.28586910929483</t>
  </si>
  <si>
    <t>40.05274054038027</t>
  </si>
  <si>
    <t>39.81065538745672</t>
  </si>
  <si>
    <t>39.496838650644264</t>
  </si>
  <si>
    <t>38.214633284881906</t>
  </si>
  <si>
    <t>38.28637924613607</t>
  </si>
  <si>
    <t>39.55063205111181</t>
  </si>
  <si>
    <t>39.87342643893215</t>
  </si>
  <si>
    <t>39.900319490445426</t>
  </si>
  <si>
    <t>40.16034486532324</t>
  </si>
  <si>
    <t>40.34864749477133</t>
  </si>
  <si>
    <t>40.931454898438986</t>
  </si>
  <si>
    <t>41.04800119740863</t>
  </si>
  <si>
    <t>44.66146555171639</t>
  </si>
  <si>
    <t>44.48213297373791</t>
  </si>
  <si>
    <t>44.204174661573134</t>
  </si>
  <si>
    <t>44.14140708729164</t>
  </si>
  <si>
    <t>44.30281028186672</t>
  </si>
  <si>
    <t>43.666200155736796</t>
  </si>
  <si>
    <t>43.782751618918276</t>
  </si>
  <si>
    <t>44.033812099196915</t>
  </si>
  <si>
    <t>43.94414525770642</t>
  </si>
  <si>
    <t>44.494688351206</t>
  </si>
  <si>
    <t>44.674983355539</t>
  </si>
  <si>
    <t>45.4502116814469</t>
  </si>
  <si>
    <t>44.88230903815274</t>
  </si>
  <si>
    <t>45.87388034202852</t>
  </si>
  <si>
    <t>45.991073952695324</t>
  </si>
  <si>
    <t>46.36065319679467</t>
  </si>
  <si>
    <t>46.865469673483005</t>
  </si>
  <si>
    <t>45.02655040184007</t>
  </si>
  <si>
    <t>45.07160984863041</t>
  </si>
  <si>
    <t>44.24229455988283</t>
  </si>
  <si>
    <t>44.143135786129726</t>
  </si>
  <si>
    <t>46.180377604379544</t>
  </si>
  <si>
    <t>45.738663922004</t>
  </si>
  <si>
    <t>46.34262801477133</t>
  </si>
  <si>
    <t>46.16233913252349</t>
  </si>
  <si>
    <t>46.92855912729616</t>
  </si>
  <si>
    <t>47.28912662090208</t>
  </si>
  <si>
    <t>49.99343330815785</t>
  </si>
  <si>
    <t>49.876244758776664</t>
  </si>
  <si>
    <t>50.64246097878484</t>
  </si>
  <si>
    <t>52.986179882977304</t>
  </si>
  <si>
    <t>53.31971241342697</t>
  </si>
  <si>
    <t>53.42788199665075</t>
  </si>
  <si>
    <t>53.5450785208028</t>
  </si>
  <si>
    <t>52.355177852915645</t>
  </si>
  <si>
    <t>52.53547552238773</t>
  </si>
  <si>
    <t>49.94836274764285</t>
  </si>
  <si>
    <t>49.05594327294501</t>
  </si>
  <si>
    <t>50.14667510986328</t>
  </si>
  <si>
    <t>47.98323610209099</t>
  </si>
  <si>
    <t>45.47730888521521</t>
  </si>
  <si>
    <t>47.62520518686539</t>
  </si>
  <si>
    <t>47.679587026944816</t>
  </si>
  <si>
    <t>48.721814862222836</t>
  </si>
  <si>
    <t>49.11151647693879</t>
  </si>
  <si>
    <t>51.22314718889644</t>
  </si>
  <si>
    <t>50.588759323027844</t>
  </si>
  <si>
    <t>49.21120729061226</t>
  </si>
  <si>
    <t>48.50429993401222</t>
  </si>
  <si>
    <t>47.833652631955225</t>
  </si>
  <si>
    <t>48.31397519668861</t>
  </si>
  <si>
    <t>48.48617800297146</t>
  </si>
  <si>
    <t>51.630972924517664</t>
  </si>
  <si>
    <t>53.18977838471897</t>
  </si>
  <si>
    <t>51.26847109168822</t>
  </si>
  <si>
    <t>52.97228080626733</t>
  </si>
  <si>
    <t>54.13232430244421</t>
  </si>
  <si>
    <t>53.93294356802043</t>
  </si>
  <si>
    <t>55.62769115536448</t>
  </si>
  <si>
    <t>55.82707408725377</t>
  </si>
  <si>
    <t>56.95085876062848</t>
  </si>
  <si>
    <t>57.76652491313706</t>
  </si>
  <si>
    <t>58.34653795838788</t>
  </si>
  <si>
    <t>59.32532734262825</t>
  </si>
  <si>
    <t>59.40689063022236</t>
  </si>
  <si>
    <t>58.77249858850032</t>
  </si>
  <si>
    <t>57.929643987638926</t>
  </si>
  <si>
    <t>58.999060516037034</t>
  </si>
  <si>
    <t>58.690924377585866</t>
  </si>
  <si>
    <t>58.50060600286906</t>
  </si>
  <si>
    <t>59.316268182837476</t>
  </si>
  <si>
    <t>62.080422845051324</t>
  </si>
  <si>
    <t>62.673349028212776</t>
  </si>
  <si>
    <t>63.27395185597272</t>
  </si>
  <si>
    <t>63.64709219561728</t>
  </si>
  <si>
    <t>61.344722637194565</t>
  </si>
  <si>
    <t>60.21628220882324</t>
  </si>
  <si>
    <t>61.28101138467215</t>
  </si>
  <si>
    <t>61.51763175979471</t>
  </si>
  <si>
    <t>62.11824696594583</t>
  </si>
  <si>
    <t>62.72795234131849</t>
  </si>
  <si>
    <t>62.90995435759881</t>
  </si>
  <si>
    <t>62.49133485792563</t>
  </si>
  <si>
    <t>59.54286196437528</t>
  </si>
  <si>
    <t>60.78050211444231</t>
  </si>
  <si>
    <t>58.960448213765375</t>
  </si>
  <si>
    <t>59.488268525740516</t>
  </si>
  <si>
    <t>60.21629456041984</t>
  </si>
  <si>
    <t>61.96353666660868</t>
  </si>
  <si>
    <t>61.827025513416196</t>
  </si>
  <si>
    <t>62.52773664434614</t>
  </si>
  <si>
    <t>62.06363595368016</t>
  </si>
  <si>
    <t>62.464043271579534</t>
  </si>
  <si>
    <t>63.59246510892949</t>
  </si>
  <si>
    <t>64.93932666952148</t>
  </si>
  <si>
    <t>63.18297114802588</t>
  </si>
  <si>
    <t>64.07479841848723</t>
  </si>
  <si>
    <t>64.41100801400566</t>
  </si>
  <si>
    <t>64.52065457743915</t>
  </si>
  <si>
    <t>65.68112972332649</t>
  </si>
  <si>
    <t>64.52066343319343</t>
  </si>
  <si>
    <t>64.94095921132488</t>
  </si>
  <si>
    <t>61.870749628902104</t>
  </si>
  <si>
    <t>63.34189653065121</t>
  </si>
  <si>
    <t>66.22939086818432</t>
  </si>
  <si>
    <t>66.94211588139498</t>
  </si>
  <si>
    <t>66.5491941981133</t>
  </si>
  <si>
    <t>63.433287417232506</t>
  </si>
  <si>
    <t>64.43841764471425</t>
  </si>
  <si>
    <t>65.50752238721914</t>
  </si>
  <si>
    <t>67.27108103216123</t>
  </si>
  <si>
    <t>68.19395828369358</t>
  </si>
  <si>
    <t>68.2122352846794</t>
  </si>
  <si>
    <t>66.99438352888176</t>
  </si>
  <si>
    <t>67.19627194991138</t>
  </si>
  <si>
    <t>66.26949242963589</t>
  </si>
  <si>
    <t>61.05749368879736</t>
  </si>
  <si>
    <t>61.176771559022995</t>
  </si>
  <si>
    <t>60.76385492279693</t>
  </si>
  <si>
    <t>62.84681763004529</t>
  </si>
  <si>
    <t>61.82827601426479</t>
  </si>
  <si>
    <t>62.62659948717381</t>
  </si>
  <si>
    <t>62.62657932583377</t>
  </si>
  <si>
    <t>63.544186974314776</t>
  </si>
  <si>
    <t>61.1767727565658</t>
  </si>
  <si>
    <t>59.77284240722656</t>
  </si>
  <si>
    <t>58.28632177055886</t>
  </si>
  <si>
    <t>57.26777203549858</t>
  </si>
  <si>
    <t>59.726962834681636</t>
  </si>
  <si>
    <t>61.28688748156107</t>
  </si>
  <si>
    <t>59.011223342195905</t>
  </si>
  <si>
    <t>60.387634455667076</t>
  </si>
  <si>
    <t>59.543445081393635</t>
  </si>
  <si>
    <t>54.55166840261174</t>
  </si>
  <si>
    <t>56.607091740407725</t>
  </si>
  <si>
    <t>55.45091820523785</t>
  </si>
  <si>
    <t>57.52470170735454</t>
  </si>
  <si>
    <t>59.27733376300807</t>
  </si>
  <si>
    <t>60.03894768302749</t>
  </si>
  <si>
    <t>60.34175377923228</t>
  </si>
  <si>
    <t>59.65355362041287</t>
  </si>
  <si>
    <t>61.63557231937717</t>
  </si>
  <si>
    <t>59.78200686920062</t>
  </si>
  <si>
    <t>61.03912597965782</t>
  </si>
  <si>
    <t>59.534254601413345</t>
  </si>
  <si>
    <t>59.8737755727829</t>
  </si>
  <si>
    <t>62.488958483870654</t>
  </si>
  <si>
    <t>63.41573679000234</t>
  </si>
  <si>
    <t>61.70897251744795</t>
  </si>
  <si>
    <t>61.97995926518594</t>
  </si>
  <si>
    <t>62.348647967459065</t>
  </si>
  <si>
    <t>63.768177534463426</t>
  </si>
  <si>
    <t>64.01707623689514</t>
  </si>
  <si>
    <t>64.40420787964749</t>
  </si>
  <si>
    <t>63.81428554784406</t>
  </si>
  <si>
    <t>63.38105083780255</t>
  </si>
  <si>
    <t>63.1598074189805</t>
  </si>
  <si>
    <t>62.265696270563126</t>
  </si>
  <si>
    <t>60.05345253938413</t>
  </si>
  <si>
    <t>61.32549420696382</t>
  </si>
  <si>
    <t>62.035263496603534</t>
  </si>
  <si>
    <t>62.59755095530068</t>
  </si>
  <si>
    <t>62.29335155580874</t>
  </si>
  <si>
    <t>61.53749940305683</t>
  </si>
  <si>
    <t>61.3715859829677</t>
  </si>
  <si>
    <t>62.044478414830536</t>
  </si>
  <si>
    <t>60.91991750461432</t>
  </si>
  <si>
    <t>59.887525109912715</t>
  </si>
  <si>
    <t>61.012087014766074</t>
  </si>
  <si>
    <t>60.864607309821984</t>
  </si>
  <si>
    <t>61.03052083983586</t>
  </si>
  <si>
    <t>60.39449981011003</t>
  </si>
  <si>
    <t>61.233318599060546</t>
  </si>
  <si>
    <t>57.22361305777634</t>
  </si>
  <si>
    <t>56.70741797641471</t>
  </si>
  <si>
    <t>55.58284731720361</t>
  </si>
  <si>
    <t>56.19121674560383</t>
  </si>
  <si>
    <t>57.26778004625964</t>
  </si>
  <si>
    <t>55.37799049235165</t>
  </si>
  <si>
    <t>54.46090145979505</t>
  </si>
  <si>
    <t>55.01671193944506</t>
  </si>
  <si>
    <t>55.952335445751615</t>
  </si>
  <si>
    <t>55.83190625889171</t>
  </si>
  <si>
    <t>55.83191625615205</t>
  </si>
  <si>
    <t>56.34141395050026</t>
  </si>
  <si>
    <t>56.39698920287619</t>
  </si>
  <si>
    <t>55.81338230845464</t>
  </si>
  <si>
    <t>56.767531031142525</t>
  </si>
  <si>
    <t>56.119080491826374</t>
  </si>
  <si>
    <t>55.1834549960202</t>
  </si>
  <si>
    <t>54.411794684736925</t>
  </si>
  <si>
    <t>49.20710646923705</t>
  </si>
  <si>
    <t>48.778818727491206</t>
  </si>
  <si>
    <t>47.19599201412504</t>
  </si>
  <si>
    <t>47.03770401135995</t>
  </si>
  <si>
    <t>47.71739019491377</t>
  </si>
  <si>
    <t>50.15679657936975</t>
  </si>
  <si>
    <t>51.57202328305994</t>
  </si>
  <si>
    <t>56.33911126844725</t>
  </si>
  <si>
    <t>55.184590236270935</t>
  </si>
  <si>
    <t>54.281436233786806</t>
  </si>
  <si>
    <t>53.03380658825452</t>
  </si>
  <si>
    <t>52.78241773620849</t>
  </si>
  <si>
    <t>49.34677064705805</t>
  </si>
  <si>
    <t>48.695019695009385</t>
  </si>
  <si>
    <t>50.61120986938477</t>
  </si>
  <si>
    <t>50.73316814420108</t>
  </si>
  <si>
    <t>52.28105540962361</t>
  </si>
  <si>
    <t>50.780074482618176</t>
  </si>
  <si>
    <t>55.51754268256231</t>
  </si>
  <si>
    <t>57.53448085126157</t>
  </si>
  <si>
    <t>60.61149462880179</t>
  </si>
  <si>
    <t>60.53644519602745</t>
  </si>
  <si>
    <t>60.52706850744002</t>
  </si>
  <si>
    <t>60.31129603895464</t>
  </si>
  <si>
    <t>61.28694164937303</t>
  </si>
  <si>
    <t>60.75220937066537</t>
  </si>
  <si>
    <t>60.82725298288567</t>
  </si>
  <si>
    <t>57.80653513925331</t>
  </si>
  <si>
    <t>57.07480873771253</t>
  </si>
  <si>
    <t>56.54008914810271</t>
  </si>
  <si>
    <t>55.90216156291628</t>
  </si>
  <si>
    <t>55.461247391840985</t>
  </si>
  <si>
    <t>53.9978064935125</t>
  </si>
  <si>
    <t>55.855259228334084</t>
  </si>
  <si>
    <t>55.36253051348271</t>
  </si>
  <si>
    <t>55.343642336180196</t>
  </si>
  <si>
    <t>42.62726087010831</t>
  </si>
  <si>
    <t>44.19554923516827</t>
  </si>
  <si>
    <t>24.459654053983197</t>
  </si>
  <si>
    <t>27.860768677656953</t>
  </si>
  <si>
    <t>29.013367918256645</t>
  </si>
  <si>
    <t>30.03369707408003</t>
  </si>
  <si>
    <t>31.195747987576077</t>
  </si>
  <si>
    <t>29.032262793004445</t>
  </si>
  <si>
    <t>37.45000644183329</t>
  </si>
  <si>
    <t>38.58371772172174</t>
  </si>
  <si>
    <t>36.571382777622986</t>
  </si>
  <si>
    <t>40.13367905030929</t>
  </si>
  <si>
    <t>40.152756266327906</t>
  </si>
  <si>
    <t>37.72908823045225</t>
  </si>
  <si>
    <t>36.04969785530577</t>
  </si>
  <si>
    <t>40.36268952210152</t>
  </si>
  <si>
    <t>39.76153229106622</t>
  </si>
  <si>
    <t>39.732904998436766</t>
  </si>
  <si>
    <t>46.57453549765656</t>
  </si>
  <si>
    <t>41.2023836608012</t>
  </si>
  <si>
    <t>41.593598748554776</t>
  </si>
  <si>
    <t>39.05542518973342</t>
  </si>
  <si>
    <t>38.81687690821987</t>
  </si>
  <si>
    <t>39.16993497482952</t>
  </si>
  <si>
    <t>38.01758927817351</t>
  </si>
  <si>
    <t>36.34998258145107</t>
  </si>
  <si>
    <t>37.063302995911314</t>
  </si>
  <si>
    <t>37.06329606055889</t>
  </si>
  <si>
    <t>35.067955017089844</t>
  </si>
  <si>
    <t>32.860540968119544</t>
  </si>
  <si>
    <t>31.790569640902014</t>
  </si>
  <si>
    <t>31.00978560321022</t>
  </si>
  <si>
    <t>33.47745395950112</t>
  </si>
  <si>
    <t>53.7311897277832</t>
  </si>
  <si>
    <t>51.512847900390625</t>
  </si>
  <si>
    <t>51.62745666503906</t>
  </si>
  <si>
    <t>51.11175537109375</t>
  </si>
  <si>
    <t>50.26864242553711</t>
  </si>
  <si>
    <t>51.63565444946289</t>
  </si>
  <si>
    <t>51.72568130493164</t>
  </si>
  <si>
    <t>52.830772399902344</t>
  </si>
  <si>
    <t>53.4528923034668</t>
  </si>
  <si>
    <t>52.920806884765625</t>
  </si>
  <si>
    <t>53.8785400390625</t>
  </si>
  <si>
    <t>51.22636413574219</t>
  </si>
  <si>
    <t>51.55378723144531</t>
  </si>
  <si>
    <t>53.83760070800781</t>
  </si>
  <si>
    <t>55.450199127197266</t>
  </si>
  <si>
    <t>53.919464111328125</t>
  </si>
  <si>
    <t>55.311038970947266</t>
  </si>
  <si>
    <t>55.54025650024414</t>
  </si>
  <si>
    <t>55.56480407714844</t>
  </si>
  <si>
    <t>56.3012580871582</t>
  </si>
  <si>
    <t>56.04473876953125</t>
  </si>
  <si>
    <t>55.75511169433594</t>
  </si>
  <si>
    <t>54.48908615112305</t>
  </si>
  <si>
    <t>53.951236724853516</t>
  </si>
  <si>
    <t>51.957027435302734</t>
  </si>
  <si>
    <t>50.368282318115234</t>
  </si>
  <si>
    <t>50.72409439086914</t>
  </si>
  <si>
    <t>51.005428314208984</t>
  </si>
  <si>
    <t>51.63431167602539</t>
  </si>
  <si>
    <t>52.66036605834961</t>
  </si>
  <si>
    <t>52.82587432861328</t>
  </si>
  <si>
    <t>52.32109832763672</t>
  </si>
  <si>
    <t>51.7584228515625</t>
  </si>
  <si>
    <t>52.17217254638672</t>
  </si>
  <si>
    <t>52.07286834716797</t>
  </si>
  <si>
    <t>52.95827102661133</t>
  </si>
  <si>
    <t>54.108455657958984</t>
  </si>
  <si>
    <t>54.43943405151367</t>
  </si>
  <si>
    <t>55.44068145751953</t>
  </si>
  <si>
    <t>56.56605529785156</t>
  </si>
  <si>
    <t>57.426631927490234</t>
  </si>
  <si>
    <t>56.011627197265625</t>
  </si>
  <si>
    <t>56.77290344238281</t>
  </si>
  <si>
    <t>56.28469467163086</t>
  </si>
  <si>
    <t>56.168846130371094</t>
  </si>
  <si>
    <t>55.49033737182617</t>
  </si>
  <si>
    <t>56.20195770263672</t>
  </si>
  <si>
    <t>55.457237243652344</t>
  </si>
  <si>
    <t>55.63100814819336</t>
  </si>
  <si>
    <t>55.12623596191406</t>
  </si>
  <si>
    <t>54.13327407836914</t>
  </si>
  <si>
    <t>54.64631271362305</t>
  </si>
  <si>
    <t>53.42475128173828</t>
  </si>
  <si>
    <t>53.40803146362305</t>
  </si>
  <si>
    <t>53.617244720458984</t>
  </si>
  <si>
    <t>53.0816650390625</t>
  </si>
  <si>
    <t>53.57539367675781</t>
  </si>
  <si>
    <t>53.58375930786133</t>
  </si>
  <si>
    <t>52.94776153564453</t>
  </si>
  <si>
    <t>52.66322708129883</t>
  </si>
  <si>
    <t>52.86407470703125</t>
  </si>
  <si>
    <t>51.05646514892578</t>
  </si>
  <si>
    <t>51.39121627807617</t>
  </si>
  <si>
    <t>50.23635482788086</t>
  </si>
  <si>
    <t>49.42459487915039</t>
  </si>
  <si>
    <t>48.838802337646484</t>
  </si>
  <si>
    <t>49.09823226928711</t>
  </si>
  <si>
    <t>49.81792068481445</t>
  </si>
  <si>
    <t>47.868064880371094</t>
  </si>
  <si>
    <t>42.956024169921875</t>
  </si>
  <si>
    <t>44.30449676513672</t>
  </si>
  <si>
    <t>42.6931037902832</t>
  </si>
  <si>
    <t>42.158809661865234</t>
  </si>
  <si>
    <t>42.74400329589844</t>
  </si>
  <si>
    <t>42.48957061767578</t>
  </si>
  <si>
    <t>40.43716812133789</t>
  </si>
  <si>
    <t>35.7811279296875</t>
  </si>
  <si>
    <t>36.81581497192383</t>
  </si>
  <si>
    <t>39.707820892333984</t>
  </si>
  <si>
    <t>40.86122131347656</t>
  </si>
  <si>
    <t>40.03009796142578</t>
  </si>
  <si>
    <t>41.0732421875</t>
  </si>
  <si>
    <t>40.09793472290039</t>
  </si>
  <si>
    <t>41.95527648925781</t>
  </si>
  <si>
    <t>42.5150146484375</t>
  </si>
  <si>
    <t>41.01388931274414</t>
  </si>
  <si>
    <t>41.34463882446289</t>
  </si>
  <si>
    <t>41.23439025878906</t>
  </si>
  <si>
    <t>40.021610260009766</t>
  </si>
  <si>
    <t>38.885154724121094</t>
  </si>
  <si>
    <t>46.763954162597656</t>
  </si>
  <si>
    <t>46.874210357666016</t>
  </si>
  <si>
    <t>47.57814025878906</t>
  </si>
  <si>
    <t>46.67915725708008</t>
  </si>
  <si>
    <t>46.15000534057617</t>
  </si>
  <si>
    <t>46.9150276184082</t>
  </si>
  <si>
    <t>46.94081497192383</t>
  </si>
  <si>
    <t>44.430877685546875</t>
  </si>
  <si>
    <t>45.84916305541992</t>
  </si>
  <si>
    <t>47.224464416503906</t>
  </si>
  <si>
    <t>48.376277923583984</t>
  </si>
  <si>
    <t>45.93511199951172</t>
  </si>
  <si>
    <t>46.33051681518555</t>
  </si>
  <si>
    <t>46.03825759887695</t>
  </si>
  <si>
    <t>47.551090240478516</t>
  </si>
  <si>
    <t>46.743099212646484</t>
  </si>
  <si>
    <t>45.17011260986328</t>
  </si>
  <si>
    <t>44.362117767333984</t>
  </si>
  <si>
    <t>44.00109100341797</t>
  </si>
  <si>
    <t>42.11006164550781</t>
  </si>
  <si>
    <t>41.66307830810547</t>
  </si>
  <si>
    <t>42.30775451660156</t>
  </si>
  <si>
    <t>41.3708381652832</t>
  </si>
  <si>
    <t>42.57421875</t>
  </si>
  <si>
    <t>39.47979736328125</t>
  </si>
  <si>
    <t>38.766357421875</t>
  </si>
  <si>
    <t>39.780635833740234</t>
  </si>
  <si>
    <t>42.14443588256836</t>
  </si>
  <si>
    <t>41.766239166259766</t>
  </si>
  <si>
    <t>40.562843322753906</t>
  </si>
  <si>
    <t>40.296382904052734</t>
  </si>
  <si>
    <t>37.210548400878906</t>
  </si>
  <si>
    <t>34.597469329833984</t>
  </si>
  <si>
    <t>33.523006439208984</t>
  </si>
  <si>
    <t>31.28813934326172</t>
  </si>
  <si>
    <t>31.72650909423828</t>
  </si>
  <si>
    <t>31.124820709228516</t>
  </si>
  <si>
    <t>30.35980796813965</t>
  </si>
  <si>
    <t>29.594804763793945</t>
  </si>
  <si>
    <t>28.86417007446289</t>
  </si>
  <si>
    <t>28.37870979309082</t>
  </si>
  <si>
    <t>29.37490463256836</t>
  </si>
  <si>
    <t>29.192995071411133</t>
  </si>
  <si>
    <t>28.473995208740234</t>
  </si>
  <si>
    <t>29.842681884765625</t>
  </si>
  <si>
    <t>28.517305374145508</t>
  </si>
  <si>
    <t>28.551956176757812</t>
  </si>
  <si>
    <t>28.638582229614258</t>
  </si>
  <si>
    <t>29.556814193725586</t>
  </si>
  <si>
    <t>29.30561065673828</t>
  </si>
  <si>
    <t>35.620635986328125</t>
  </si>
  <si>
    <t>33.454986572265625</t>
  </si>
  <si>
    <t>33.827484130859375</t>
  </si>
  <si>
    <t>33.810157775878906</t>
  </si>
  <si>
    <t>34.503170013427734</t>
  </si>
  <si>
    <t>36.88538360595703</t>
  </si>
  <si>
    <t>34.37322235107422</t>
  </si>
  <si>
    <t>34.71974182128906</t>
  </si>
  <si>
    <t>34.884334564208984</t>
  </si>
  <si>
    <t>33.81881332397461</t>
  </si>
  <si>
    <t>37.65636444091797</t>
  </si>
  <si>
    <t>38.30604934692383</t>
  </si>
  <si>
    <t>37.85559844970703</t>
  </si>
  <si>
    <t>40.76624298095703</t>
  </si>
  <si>
    <t>41.25133514404297</t>
  </si>
  <si>
    <t>40.0818977355957</t>
  </si>
  <si>
    <t>37.04130554199219</t>
  </si>
  <si>
    <t>37.8382682800293</t>
  </si>
  <si>
    <t>37.881587982177734</t>
  </si>
  <si>
    <t>37.977176666259766</t>
  </si>
  <si>
    <t>37.8639030456543</t>
  </si>
  <si>
    <t>39.11848831176758</t>
  </si>
  <si>
    <t>38.151424407958984</t>
  </si>
  <si>
    <t>38.38665008544922</t>
  </si>
  <si>
    <t>41.375</t>
  </si>
  <si>
    <t>40.573463439941406</t>
  </si>
  <si>
    <t>38.6131706237793</t>
  </si>
  <si>
    <t>38.46507263183594</t>
  </si>
  <si>
    <t>39.03137969970703</t>
  </si>
  <si>
    <t>36.548336029052734</t>
  </si>
  <si>
    <t>36.504783630371094</t>
  </si>
  <si>
    <t>36.85328674316406</t>
  </si>
  <si>
    <t>36.98395538330078</t>
  </si>
  <si>
    <t>38.16014099121094</t>
  </si>
  <si>
    <t>36.513492584228516</t>
  </si>
  <si>
    <t>35.969482421875</t>
  </si>
  <si>
    <t>35.28584289550781</t>
  </si>
  <si>
    <t>34.71615219116211</t>
  </si>
  <si>
    <t>34.8739013671875</t>
  </si>
  <si>
    <t>35.583839416503906</t>
  </si>
  <si>
    <t>36.1447639465332</t>
  </si>
  <si>
    <t>36.96862030029297</t>
  </si>
  <si>
    <t>37.56460189819336</t>
  </si>
  <si>
    <t>37.86260223388672</t>
  </si>
  <si>
    <t>37.9677734375</t>
  </si>
  <si>
    <t>37.880126953125</t>
  </si>
  <si>
    <t>37.07379913330078</t>
  </si>
  <si>
    <t>37.01244354248047</t>
  </si>
  <si>
    <t>35.934417724609375</t>
  </si>
  <si>
    <t>36.355106353759766</t>
  </si>
  <si>
    <t>37.93272399902344</t>
  </si>
  <si>
    <t>37.39807891845703</t>
  </si>
  <si>
    <t>35.943180084228516</t>
  </si>
  <si>
    <t>35.0492057800293</t>
  </si>
  <si>
    <t>35.08424758911133</t>
  </si>
  <si>
    <t>34.944026947021484</t>
  </si>
  <si>
    <t>34.190277099609375</t>
  </si>
  <si>
    <t>35.95194625854492</t>
  </si>
  <si>
    <t>35.0053825378418</t>
  </si>
  <si>
    <t>35.07549285888672</t>
  </si>
  <si>
    <t>38.099246978759766</t>
  </si>
  <si>
    <t>38.06419372558594</t>
  </si>
  <si>
    <t>39.01952362060547</t>
  </si>
  <si>
    <t>38.7565803527832</t>
  </si>
  <si>
    <t>36.73289489746094</t>
  </si>
  <si>
    <t>36.61830139160156</t>
  </si>
  <si>
    <t>38.786834716796875</t>
  </si>
  <si>
    <t>39.64190673828125</t>
  </si>
  <si>
    <t>38.302001953125</t>
  </si>
  <si>
    <t>38.3813362121582</t>
  </si>
  <si>
    <t>38.43421173095703</t>
  </si>
  <si>
    <t>37.69374084472656</t>
  </si>
  <si>
    <t>38.7162971496582</t>
  </si>
  <si>
    <t>39.47441101074219</t>
  </si>
  <si>
    <t>38.44303894042969</t>
  </si>
  <si>
    <t>45.78609085083008</t>
  </si>
  <si>
    <t>45.380592346191406</t>
  </si>
  <si>
    <t>45.28361129760742</t>
  </si>
  <si>
    <t>44.55195999145508</t>
  </si>
  <si>
    <t>44.19934844970703</t>
  </si>
  <si>
    <t>44.61366653442383</t>
  </si>
  <si>
    <t>45.027984619140625</t>
  </si>
  <si>
    <t>44.895751953125</t>
  </si>
  <si>
    <t>45.15140151977539</t>
  </si>
  <si>
    <t>44.208168029785156</t>
  </si>
  <si>
    <t>44.596038818359375</t>
  </si>
  <si>
    <t>43.952537536621094</t>
  </si>
  <si>
    <t>41.85451126098633</t>
  </si>
  <si>
    <t>42.75366973876953</t>
  </si>
  <si>
    <t>42.921146392822266</t>
  </si>
  <si>
    <t>43.72332763671875</t>
  </si>
  <si>
    <t>44.43575668334961</t>
  </si>
  <si>
    <t>44.04582214355469</t>
  </si>
  <si>
    <t>43.74449920654297</t>
  </si>
  <si>
    <t>42.1049690246582</t>
  </si>
  <si>
    <t>41.68844223022461</t>
  </si>
  <si>
    <t>41.9720344543457</t>
  </si>
  <si>
    <t>42.158138275146484</t>
  </si>
  <si>
    <t>43.46976852416992</t>
  </si>
  <si>
    <t>42.72532272338867</t>
  </si>
  <si>
    <t>42.379695892333984</t>
  </si>
  <si>
    <t>41.1921501159668</t>
  </si>
  <si>
    <t>40.47429656982422</t>
  </si>
  <si>
    <t>40.62494659423828</t>
  </si>
  <si>
    <t>40.040035247802734</t>
  </si>
  <si>
    <t>39.41968536376953</t>
  </si>
  <si>
    <t>39.25128936767578</t>
  </si>
  <si>
    <t>40.722442626953125</t>
  </si>
  <si>
    <t>44.31168746948242</t>
  </si>
  <si>
    <t>44.19647979736328</t>
  </si>
  <si>
    <t>44.14330291748047</t>
  </si>
  <si>
    <t>43.08867645263672</t>
  </si>
  <si>
    <t>42.494903564453125</t>
  </si>
  <si>
    <t>42.308799743652344</t>
  </si>
  <si>
    <t>42.45945358276367</t>
  </si>
  <si>
    <t>43.239341735839844</t>
  </si>
  <si>
    <t>42.26041793823242</t>
  </si>
  <si>
    <t>42.00197982788086</t>
  </si>
  <si>
    <t>41.36032485961914</t>
  </si>
  <si>
    <t>42.31390380859375</t>
  </si>
  <si>
    <t>40.1483039855957</t>
  </si>
  <si>
    <t>39.23036193847656</t>
  </si>
  <si>
    <t>39.64032745361328</t>
  </si>
  <si>
    <t>38.82041549682617</t>
  </si>
  <si>
    <t>41.37814712524414</t>
  </si>
  <si>
    <t>41.46726608276367</t>
  </si>
  <si>
    <t>41.31575393676758</t>
  </si>
  <si>
    <t>39.417518615722656</t>
  </si>
  <si>
    <t>39.18579864501953</t>
  </si>
  <si>
    <t>38.32135009765625</t>
  </si>
  <si>
    <t>38.72239303588867</t>
  </si>
  <si>
    <t>38.49067306518555</t>
  </si>
  <si>
    <t>38.241539001464844</t>
  </si>
  <si>
    <t>39.13818359375</t>
  </si>
  <si>
    <t>40.58176040649414</t>
  </si>
  <si>
    <t>40.89558792114258</t>
  </si>
  <si>
    <t>40.850765228271484</t>
  </si>
  <si>
    <t>40.931453704833984</t>
  </si>
  <si>
    <t>40.32173538208008</t>
  </si>
  <si>
    <t>40.16033935546875</t>
  </si>
  <si>
    <t>39.93618392944336</t>
  </si>
  <si>
    <t>39.900325775146484</t>
  </si>
  <si>
    <t>38.72571563720703</t>
  </si>
  <si>
    <t>38.60020065307617</t>
  </si>
  <si>
    <t>39.80168914794922</t>
  </si>
  <si>
    <t>40.44727325439453</t>
  </si>
  <si>
    <t>40.28587341308594</t>
  </si>
  <si>
    <t>41.09284973144531</t>
  </si>
  <si>
    <t>44.831825256347656</t>
  </si>
  <si>
    <t>44.876651763916016</t>
  </si>
  <si>
    <t>45.109779357910156</t>
  </si>
  <si>
    <t>44.15037536621094</t>
  </si>
  <si>
    <t>44.562835693359375</t>
  </si>
  <si>
    <t>43.809661865234375</t>
  </si>
  <si>
    <t>43.8544807434082</t>
  </si>
  <si>
    <t>44.10554122924805</t>
  </si>
  <si>
    <t>44.66145706176758</t>
  </si>
  <si>
    <t>44.53074645996094</t>
  </si>
  <si>
    <t>45.29697036743164</t>
  </si>
  <si>
    <t>45.96403121948242</t>
  </si>
  <si>
    <t>46.387699127197266</t>
  </si>
  <si>
    <t>46.10826110839844</t>
  </si>
  <si>
    <t>46.9646110534668</t>
  </si>
  <si>
    <t>47.7398567199707</t>
  </si>
  <si>
    <t>45.51332473754883</t>
  </si>
  <si>
    <t>45.18879699707031</t>
  </si>
  <si>
    <t>44.31440734863281</t>
  </si>
  <si>
    <t>46.64011001586914</t>
  </si>
  <si>
    <t>46.48685073852539</t>
  </si>
  <si>
    <t>46.595027923583984</t>
  </si>
  <si>
    <t>46.83841323852539</t>
  </si>
  <si>
    <t>47.027713775634766</t>
  </si>
  <si>
    <t>48.90269088745117</t>
  </si>
  <si>
    <t>50.02949142456055</t>
  </si>
  <si>
    <t>50.78668975830078</t>
  </si>
  <si>
    <t>51.27346420288086</t>
  </si>
  <si>
    <t>53.9597282409668</t>
  </si>
  <si>
    <t>53.86958312988281</t>
  </si>
  <si>
    <t>53.86056900024414</t>
  </si>
  <si>
    <t>53.617191314697266</t>
  </si>
  <si>
    <t>52.69771957397461</t>
  </si>
  <si>
    <t>53.01323699951172</t>
  </si>
  <si>
    <t>50.42612075805664</t>
  </si>
  <si>
    <t>47.992252349853516</t>
  </si>
  <si>
    <t>47.14487075805664</t>
  </si>
  <si>
    <t>48.40460968017578</t>
  </si>
  <si>
    <t>48.32304763793945</t>
  </si>
  <si>
    <t>49.42871856689453</t>
  </si>
  <si>
    <t>49.764041900634766</t>
  </si>
  <si>
    <t>51.28658676147461</t>
  </si>
  <si>
    <t>50.59782409667969</t>
  </si>
  <si>
    <t>49.220272064208984</t>
  </si>
  <si>
    <t>48.830562591552734</t>
  </si>
  <si>
    <t>48.99369812011719</t>
  </si>
  <si>
    <t>48.93024826049805</t>
  </si>
  <si>
    <t>52.32881164550781</t>
  </si>
  <si>
    <t>53.59760665893555</t>
  </si>
  <si>
    <t>53.73356246948242</t>
  </si>
  <si>
    <t>52.64602279663086</t>
  </si>
  <si>
    <t>53.97825622558594</t>
  </si>
  <si>
    <t>54.79391098022461</t>
  </si>
  <si>
    <t>54.93891906738281</t>
  </si>
  <si>
    <t>56.49772262573242</t>
  </si>
  <si>
    <t>57.304317474365234</t>
  </si>
  <si>
    <t>57.31337356567383</t>
  </si>
  <si>
    <t>58.817813873291016</t>
  </si>
  <si>
    <t>59.57002639770508</t>
  </si>
  <si>
    <t>60.27692794799805</t>
  </si>
  <si>
    <t>60.09566116333008</t>
  </si>
  <si>
    <t>59.189388275146484</t>
  </si>
  <si>
    <t>58.962806701660156</t>
  </si>
  <si>
    <t>60.69381332397461</t>
  </si>
  <si>
    <t>59.361572265625</t>
  </si>
  <si>
    <t>59.5518913269043</t>
  </si>
  <si>
    <t>62.26167678833008</t>
  </si>
  <si>
    <t>63.19206237792969</t>
  </si>
  <si>
    <t>63.29215621948242</t>
  </si>
  <si>
    <t>63.81999206542969</t>
  </si>
  <si>
    <t>62.291141510009766</t>
  </si>
  <si>
    <t>61.92713165283203</t>
  </si>
  <si>
    <t>62.145538330078125</t>
  </si>
  <si>
    <t>61.79064178466797</t>
  </si>
  <si>
    <t>63.228477478027344</t>
  </si>
  <si>
    <t>63.18296432495117</t>
  </si>
  <si>
    <t>63.35586166381836</t>
  </si>
  <si>
    <t>60.29818344116211</t>
  </si>
  <si>
    <t>61.39931869506836</t>
  </si>
  <si>
    <t>59.25165557861328</t>
  </si>
  <si>
    <t>60.18898391723633</t>
  </si>
  <si>
    <t>61.28102111816406</t>
  </si>
  <si>
    <t>62.5550537109375</t>
  </si>
  <si>
    <t>62.254737854003906</t>
  </si>
  <si>
    <t>62.41854476928711</t>
  </si>
  <si>
    <t>63.3012809753418</t>
  </si>
  <si>
    <t>62.72795104980469</t>
  </si>
  <si>
    <t>65.2851333618164</t>
  </si>
  <si>
    <t>63.747188568115234</t>
  </si>
  <si>
    <t>65.0212173461914</t>
  </si>
  <si>
    <t>65.34304809570312</t>
  </si>
  <si>
    <t>65.6080322265625</t>
  </si>
  <si>
    <t>65.94612121582031</t>
  </si>
  <si>
    <t>65.14202117919922</t>
  </si>
  <si>
    <t>65.5440444946289</t>
  </si>
  <si>
    <t>61.97126388549805</t>
  </si>
  <si>
    <t>63.75308609008789</t>
  </si>
  <si>
    <t>67.1979751586914</t>
  </si>
  <si>
    <t>67.21623992919922</t>
  </si>
  <si>
    <t>66.80504608154297</t>
  </si>
  <si>
    <t>64.16429901123047</t>
  </si>
  <si>
    <t>65.01409149169922</t>
  </si>
  <si>
    <t>65.76337432861328</t>
  </si>
  <si>
    <t>67.16141510009766</t>
  </si>
  <si>
    <t>67.83760833740234</t>
  </si>
  <si>
    <t>68.568603515625</t>
  </si>
  <si>
    <t>69.01634216308594</t>
  </si>
  <si>
    <t>67.23295593261719</t>
  </si>
  <si>
    <t>67.71930694580078</t>
  </si>
  <si>
    <t>66.50807189941406</t>
  </si>
  <si>
    <t>62.41554641723633</t>
  </si>
  <si>
    <t>62.837642669677734</t>
  </si>
  <si>
    <t>61.80074691772461</t>
  </si>
  <si>
    <t>63.84701156616211</t>
  </si>
  <si>
    <t>62.25037384033203</t>
  </si>
  <si>
    <t>63.34233093261719</t>
  </si>
  <si>
    <t>63.77358627319336</t>
  </si>
  <si>
    <t>64.25991821289062</t>
  </si>
  <si>
    <t>61.397003173828125</t>
  </si>
  <si>
    <t>58.83688735961914</t>
  </si>
  <si>
    <t>58.543243408203125</t>
  </si>
  <si>
    <t>60.883148193359375</t>
  </si>
  <si>
    <t>61.40617370605469</t>
  </si>
  <si>
    <t>61.12171936035156</t>
  </si>
  <si>
    <t>60.479400634765625</t>
  </si>
  <si>
    <t>60.6812744140625</t>
  </si>
  <si>
    <t>57.10261154174805</t>
  </si>
  <si>
    <t>57.212711334228516</t>
  </si>
  <si>
    <t>58.15785598754883</t>
  </si>
  <si>
    <t>58.24043655395508</t>
  </si>
  <si>
    <t>60.97490310668945</t>
  </si>
  <si>
    <t>62.342140197753906</t>
  </si>
  <si>
    <t>60.58950424194336</t>
  </si>
  <si>
    <t>61.53464126586914</t>
  </si>
  <si>
    <t>62.30542755126953</t>
  </si>
  <si>
    <t>60.43350601196289</t>
  </si>
  <si>
    <t>61.470401763916016</t>
  </si>
  <si>
    <t>59.96553039550781</t>
  </si>
  <si>
    <t>59.91965866088867</t>
  </si>
  <si>
    <t>63.02117156982422</t>
  </si>
  <si>
    <t>64.16816711425781</t>
  </si>
  <si>
    <t>63.55337905883789</t>
  </si>
  <si>
    <t>61.92002487182617</t>
  </si>
  <si>
    <t>61.519065856933594</t>
  </si>
  <si>
    <t>62.17353057861328</t>
  </si>
  <si>
    <t>62.47769546508789</t>
  </si>
  <si>
    <t>64.05392456054688</t>
  </si>
  <si>
    <t>65.12320709228516</t>
  </si>
  <si>
    <t>64.49638366699219</t>
  </si>
  <si>
    <t>63.83271789550781</t>
  </si>
  <si>
    <t>63.8050651550293</t>
  </si>
  <si>
    <t>63.537742614746094</t>
  </si>
  <si>
    <t>63.611480712890625</t>
  </si>
  <si>
    <t>62.6343994140625</t>
  </si>
  <si>
    <t>60.49589920043945</t>
  </si>
  <si>
    <t>62.30257034301758</t>
  </si>
  <si>
    <t>62.32101058959961</t>
  </si>
  <si>
    <t>63.19669723510742</t>
  </si>
  <si>
    <t>62.597537994384766</t>
  </si>
  <si>
    <t>62.10899353027344</t>
  </si>
  <si>
    <t>62.39475631713867</t>
  </si>
  <si>
    <t>61.15958023071289</t>
  </si>
  <si>
    <t>60.06266403198242</t>
  </si>
  <si>
    <t>61.34392547607422</t>
  </si>
  <si>
    <t>61.731075286865234</t>
  </si>
  <si>
    <t>61.15034866333008</t>
  </si>
  <si>
    <t>60.74477767944336</t>
  </si>
  <si>
    <t>61.25175094604492</t>
  </si>
  <si>
    <t>57.86885070800781</t>
  </si>
  <si>
    <t>57.15908432006836</t>
  </si>
  <si>
    <t>56.22808837890625</t>
  </si>
  <si>
    <t>56.62445068359375</t>
  </si>
  <si>
    <t>57.52716064453125</t>
  </si>
  <si>
    <t>55.628108978271484</t>
  </si>
  <si>
    <t>54.89628982543945</t>
  </si>
  <si>
    <t>55.257568359375</t>
  </si>
  <si>
    <t>56.23024368286133</t>
  </si>
  <si>
    <t>55.887489318847656</t>
  </si>
  <si>
    <t>56.063507080078125</t>
  </si>
  <si>
    <t>58.129295349121094</t>
  </si>
  <si>
    <t>56.758270263671875</t>
  </si>
  <si>
    <t>56.70269012451172</t>
  </si>
  <si>
    <t>57.21218490600586</t>
  </si>
  <si>
    <t>56.18392562866211</t>
  </si>
  <si>
    <t>55.35020065307617</t>
  </si>
  <si>
    <t>54.7004280090332</t>
  </si>
  <si>
    <t>49.45849609375</t>
  </si>
  <si>
    <t>49.00227737426758</t>
  </si>
  <si>
    <t>47.82912063598633</t>
  </si>
  <si>
    <t>47.46599578857422</t>
  </si>
  <si>
    <t>48.369140625</t>
  </si>
  <si>
    <t>51.18097686767578</t>
  </si>
  <si>
    <t>52.43791961669922</t>
  </si>
  <si>
    <t>58.21987533569336</t>
  </si>
  <si>
    <t>55.87358093261719</t>
  </si>
  <si>
    <t>55.38010025024414</t>
  </si>
  <si>
    <t>53.90901565551758</t>
  </si>
  <si>
    <t>53.05242919921875</t>
  </si>
  <si>
    <t>49.41194534301758</t>
  </si>
  <si>
    <t>49.96127700805664</t>
  </si>
  <si>
    <t>50.611209869384766</t>
  </si>
  <si>
    <t>52.49681854248047</t>
  </si>
  <si>
    <t>52.684444427490234</t>
  </si>
  <si>
    <t>56.8778076171875</t>
  </si>
  <si>
    <t>57.9378662109375</t>
  </si>
  <si>
    <t>59.58894729614258</t>
  </si>
  <si>
    <t>60.95859909057617</t>
  </si>
  <si>
    <t>60.61149597167969</t>
  </si>
  <si>
    <t>60.92108154296875</t>
  </si>
  <si>
    <t>61.981136322021484</t>
  </si>
  <si>
    <t>61.371368408203125</t>
  </si>
  <si>
    <t>61.04302215576172</t>
  </si>
  <si>
    <t>59.23246765136719</t>
  </si>
  <si>
    <t>57.26243209838867</t>
  </si>
  <si>
    <t>56.74647521972656</t>
  </si>
  <si>
    <t>57.121707916259766</t>
  </si>
  <si>
    <t>55.7520637512207</t>
  </si>
  <si>
    <t>54.40119552612305</t>
  </si>
  <si>
    <t>56.061641693115234</t>
  </si>
  <si>
    <t>55.570377349853516</t>
  </si>
  <si>
    <t>55.62706756591797</t>
  </si>
  <si>
    <t>45.74494552612305</t>
  </si>
  <si>
    <t>45.06472396850586</t>
  </si>
  <si>
    <t>25.35717010498047</t>
  </si>
  <si>
    <t>29.230661392211914</t>
  </si>
  <si>
    <t>31.989341735839844</t>
  </si>
  <si>
    <t>30.987895965576172</t>
  </si>
  <si>
    <t>31.431936264038086</t>
  </si>
  <si>
    <t>30.421051025390625</t>
  </si>
  <si>
    <t>39.878021240234375</t>
  </si>
  <si>
    <t>39.774105072021484</t>
  </si>
  <si>
    <t>36.97762680053711</t>
  </si>
  <si>
    <t>41.106964111328125</t>
  </si>
  <si>
    <t>40.33405303955078</t>
  </si>
  <si>
    <t>38.06305694580078</t>
  </si>
  <si>
    <t>38.10123062133789</t>
  </si>
  <si>
    <t>41.29780578613281</t>
  </si>
  <si>
    <t>40.24817657470703</t>
  </si>
  <si>
    <t>41.40275573730469</t>
  </si>
  <si>
    <t>48.005836486816406</t>
  </si>
  <si>
    <t>42.41421890258789</t>
  </si>
  <si>
    <t>41.803524017333984</t>
  </si>
  <si>
    <t>39.11267852783203</t>
  </si>
  <si>
    <t>38.87413024902344</t>
  </si>
  <si>
    <t>39.713829040527344</t>
  </si>
  <si>
    <t>38.335689544677734</t>
  </si>
  <si>
    <t>36.6488037109375</t>
  </si>
  <si>
    <t>38.210384368896484</t>
  </si>
  <si>
    <t>37.44886779785156</t>
  </si>
  <si>
    <t>33.12080383300781</t>
  </si>
  <si>
    <t>32.48460388183594</t>
  </si>
  <si>
    <t>31.28932762145996</t>
  </si>
  <si>
    <t>34.30643844604492</t>
  </si>
  <si>
    <t>MacdCross</t>
  </si>
  <si>
    <t>476.19359087896373</t>
  </si>
  <si>
    <t>10098.945899325825</t>
  </si>
  <si>
    <t>545.4018821702994</t>
  </si>
  <si>
    <t>9562.532994091718</t>
  </si>
  <si>
    <t>512.3740049475964</t>
  </si>
  <si>
    <t>8922.65872790091</t>
  </si>
  <si>
    <t>540.2773330869804</t>
  </si>
  <si>
    <t>9665.400006672176</t>
  </si>
  <si>
    <t>642.8065162076691</t>
  </si>
  <si>
    <t>8690.868463091418</t>
  </si>
  <si>
    <t>612.009815216079</t>
  </si>
  <si>
    <t>10095.159289656813</t>
  </si>
  <si>
    <t>361.5831379094052</t>
  </si>
  <si>
    <t>9365.732517403694</t>
  </si>
  <si>
    <t>512.5825442070964</t>
  </si>
  <si>
    <t>9202.65981466526</t>
  </si>
  <si>
    <t>477.5675572130567</t>
  </si>
  <si>
    <t>8430.234926804002</t>
  </si>
  <si>
    <t>362.4744901864706</t>
  </si>
  <si>
    <t>7775.773790046584</t>
  </si>
  <si>
    <t>388.78720084260385</t>
  </si>
  <si>
    <t>7308.835079097077</t>
  </si>
  <si>
    <t>303.84160685482857</t>
  </si>
  <si>
    <t>7126.428876212656</t>
  </si>
  <si>
    <t>331.40135781656863</t>
  </si>
  <si>
    <t>8052.936122493747</t>
  </si>
  <si>
    <t>480.6643917307538</t>
  </si>
  <si>
    <t>8013.413303843521</t>
  </si>
  <si>
    <t>430.019933063566</t>
  </si>
  <si>
    <t>7281.815571543264</t>
  </si>
  <si>
    <t>548.2665830799597</t>
  </si>
  <si>
    <t>7926.4978665460485</t>
  </si>
  <si>
    <t>407.4498002509263</t>
  </si>
  <si>
    <t>7390.296716298726</t>
  </si>
  <si>
    <t>405.5645391980379</t>
  </si>
  <si>
    <t>7167.23623936347</t>
  </si>
  <si>
    <t>423.2850327682645</t>
  </si>
  <si>
    <t>7076.827943706957</t>
  </si>
  <si>
    <t>307.25299709218143</t>
  </si>
  <si>
    <t>7748.47947942223</t>
  </si>
  <si>
    <t>330.6059528219521</t>
  </si>
  <si>
    <t>7151.261984539082</t>
  </si>
  <si>
    <t>318.03965156880895</t>
  </si>
  <si>
    <t>10366.542825287248</t>
  </si>
  <si>
    <t>475.2701077504953</t>
  </si>
  <si>
    <t>9093.95321902074</t>
  </si>
  <si>
    <t>524.1182761546261</t>
  </si>
  <si>
    <t>7944.0894118650485</t>
  </si>
  <si>
    <t>177.89753978532826</t>
  </si>
  <si>
    <t>9703.06947226644</t>
  </si>
  <si>
    <t>318.31366014067316</t>
  </si>
  <si>
    <t>10301.528802291106</t>
  </si>
  <si>
    <t>741.4222882765589</t>
  </si>
  <si>
    <t>9885.416636020691</t>
  </si>
  <si>
    <t>9784.227264512083</t>
  </si>
  <si>
    <t>9858.634402127618</t>
  </si>
  <si>
    <t>9886.907358209462</t>
  </si>
  <si>
    <t>9840.775920757114</t>
  </si>
  <si>
    <t>10000.003298658854</t>
  </si>
  <si>
    <t>9741.073155315265</t>
  </si>
  <si>
    <t>9854.168409744321</t>
  </si>
  <si>
    <t>9877.978117524211</t>
  </si>
  <si>
    <t>10206.848034059367</t>
  </si>
  <si>
    <t>10266.369902437917</t>
  </si>
  <si>
    <t>10120.536385564053</t>
  </si>
  <si>
    <t>10446.43034588435</t>
  </si>
  <si>
    <t>10376.491258713117</t>
  </si>
  <si>
    <t>10348.2169305906</t>
  </si>
  <si>
    <t>10648.813205023576</t>
  </si>
  <si>
    <t>10803.57596258269</t>
  </si>
  <si>
    <t>10745.537270169223</t>
  </si>
  <si>
    <t>10549.107009480053</t>
  </si>
  <si>
    <t>10686.011971688997</t>
  </si>
  <si>
    <t>10598.214403147262</t>
  </si>
  <si>
    <t>10577.380651582233</t>
  </si>
  <si>
    <t>10633.93136588827</t>
  </si>
  <si>
    <t>10522.324089566644</t>
  </si>
  <si>
    <t>10455.360272589936</t>
  </si>
  <si>
    <t>10556.549644098544</t>
  </si>
  <si>
    <t>10604.168373637987</t>
  </si>
  <si>
    <t>10583.335308093294</t>
  </si>
  <si>
    <t>10511.907556794296</t>
  </si>
  <si>
    <t>10449.40767413988</t>
  </si>
  <si>
    <t>10476.19196609396</t>
  </si>
  <si>
    <t>10480.657958477255</t>
  </si>
  <si>
    <t>10389.881689639318</t>
  </si>
  <si>
    <t>10471.727345751333</t>
  </si>
  <si>
    <t>10190.478216816628</t>
  </si>
  <si>
    <t>10208.337384207467</t>
  </si>
  <si>
    <t>10211.311282361321</t>
  </si>
  <si>
    <t>10261.905968115625</t>
  </si>
  <si>
    <t>10303.574157266019</t>
  </si>
  <si>
    <t>10166.669195057073</t>
  </si>
  <si>
    <t>10225.363722911161</t>
  </si>
  <si>
    <t>10345.760977789956</t>
  </si>
  <si>
    <t>10275.027479070359</t>
  </si>
  <si>
    <t>10083.893295370288</t>
  </si>
  <si>
    <t>10061.486895763052</t>
  </si>
  <si>
    <t>10025.527144721795</t>
  </si>
  <si>
    <t>10049.502133440481</t>
  </si>
  <si>
    <t>9998.55647767936</t>
  </si>
  <si>
    <t>9974.582171969867</t>
  </si>
  <si>
    <t>9887.676082158294</t>
  </si>
  <si>
    <t>9922.140043065257</t>
  </si>
  <si>
    <t>10010.54328902951</t>
  </si>
  <si>
    <t>9959.598999286776</t>
  </si>
  <si>
    <t>9868.200074998776</t>
  </si>
  <si>
    <t>9862.205303305314</t>
  </si>
  <si>
    <t>9686.896650538683</t>
  </si>
  <si>
    <t>9746.832756317015</t>
  </si>
  <si>
    <t>9540.058553003943</t>
  </si>
  <si>
    <t>9802.260702643302</t>
  </si>
  <si>
    <t>9542.705633397041</t>
  </si>
  <si>
    <t>9483.224094457337</t>
  </si>
  <si>
    <t>9445.37227974477</t>
  </si>
  <si>
    <t>9436.357665115978</t>
  </si>
  <si>
    <t>9106.507410925984</t>
  </si>
  <si>
    <t>8983.941405857948</t>
  </si>
  <si>
    <t>9438.637271197424</t>
  </si>
  <si>
    <t>9185.174568018794</t>
  </si>
  <si>
    <t>9264.832599533238</t>
  </si>
  <si>
    <t>9263.022337786595</t>
  </si>
  <si>
    <t>9085.6003999602</t>
  </si>
  <si>
    <t>9313.716181354752</t>
  </si>
  <si>
    <t>9203.277185485224</t>
  </si>
  <si>
    <t>9308.282953116513</t>
  </si>
  <si>
    <t>9114.566216572026</t>
  </si>
  <si>
    <t>9007.750187194091</t>
  </si>
  <si>
    <t>9100.081679600575</t>
  </si>
  <si>
    <t>9496.572976084919</t>
  </si>
  <si>
    <t>9616.061652022125</t>
  </si>
  <si>
    <t>9295.612749555554</t>
  </si>
  <si>
    <t>9366.218658004012</t>
  </si>
  <si>
    <t>9342.683626632113</t>
  </si>
  <si>
    <t>9205.088261564635</t>
  </si>
  <si>
    <t>9186.984829765437</t>
  </si>
  <si>
    <t>9083.788509548018</t>
  </si>
  <si>
    <t>8841.186562516477</t>
  </si>
  <si>
    <t>8971.541694930156</t>
  </si>
  <si>
    <t>9223.194136362143</t>
  </si>
  <si>
    <t>9259.403442958848</t>
  </si>
  <si>
    <t>9807.968126819971</t>
  </si>
  <si>
    <t>10132.03755277983</t>
  </si>
  <si>
    <t>10523.09317802763</t>
  </si>
  <si>
    <t>10546.629838065066</t>
  </si>
  <si>
    <t>10729.486632795237</t>
  </si>
  <si>
    <t>10696.899478357356</t>
  </si>
  <si>
    <t>10504.99137489397</t>
  </si>
  <si>
    <t>10581.030511580668</t>
  </si>
  <si>
    <t>10674.612819121134</t>
  </si>
  <si>
    <t>10392.032019102779</t>
  </si>
  <si>
    <t>10364.508385825773</t>
  </si>
  <si>
    <t>10259.917927906934</t>
  </si>
  <si>
    <t>10555.343198698929</t>
  </si>
  <si>
    <t>10560.848088220884</t>
  </si>
  <si>
    <t>10256.24773011471</t>
  </si>
  <si>
    <t>10025.04562752368</t>
  </si>
  <si>
    <t>10327.810479567355</t>
  </si>
  <si>
    <t>10379.187548329139</t>
  </si>
  <si>
    <t>10329.643542631544</t>
  </si>
  <si>
    <t>10621.399429964082</t>
  </si>
  <si>
    <t>10949.851594889496</t>
  </si>
  <si>
    <t>10878.28965976962</t>
  </si>
  <si>
    <t>10867.27988072571</t>
  </si>
  <si>
    <t>10773.697573185245</t>
  </si>
  <si>
    <t>10566.3513490773</t>
  </si>
  <si>
    <t>10568.18604080703</t>
  </si>
  <si>
    <t>10346.15821119741</t>
  </si>
  <si>
    <t>10076.424324951002</t>
  </si>
  <si>
    <t>10050.735383403724</t>
  </si>
  <si>
    <t>10516.807343379705</t>
  </si>
  <si>
    <t>10430.566245756463</t>
  </si>
  <si>
    <t>10536.992209737795</t>
  </si>
  <si>
    <t>10368.17695495246</t>
  </si>
  <si>
    <t>10252.578346655253</t>
  </si>
  <si>
    <t>10316.799886190676</t>
  </si>
  <si>
    <t>10691.12504468869</t>
  </si>
  <si>
    <t>10518.641220776664</t>
  </si>
  <si>
    <t>10353.498606781863</t>
  </si>
  <si>
    <t>10458.090693366235</t>
  </si>
  <si>
    <t>10182.851917597874</t>
  </si>
  <si>
    <t>10010.36727935308</t>
  </si>
  <si>
    <t>9933.298011712941</t>
  </si>
  <si>
    <t>9600.046720493108</t>
  </si>
  <si>
    <t>9617.346395365515</t>
  </si>
  <si>
    <t>9653.868499901377</t>
  </si>
  <si>
    <t>9753.819333471396</t>
  </si>
  <si>
    <t>9359.77658619395</t>
  </si>
  <si>
    <t>9111.819697936444</t>
  </si>
  <si>
    <t>8963.815349331293</t>
  </si>
  <si>
    <t>8546.703809767134</t>
  </si>
  <si>
    <t>8766.923983439807</t>
  </si>
  <si>
    <t>8342.276447449902</t>
  </si>
  <si>
    <t>8773.262104322386</t>
  </si>
  <si>
    <t>8073.967195114627</t>
  </si>
  <si>
    <t>7562.701642770317</t>
  </si>
  <si>
    <t>7885.941588618565</t>
  </si>
  <si>
    <t>7706.363215863863</t>
  </si>
  <si>
    <t>7444.39114681932</t>
  </si>
  <si>
    <t>7399.6802044335855</t>
  </si>
  <si>
    <t>7616.851791071048</t>
  </si>
  <si>
    <t>7587.04480867784</t>
  </si>
  <si>
    <t>7831.8936378291055</t>
  </si>
  <si>
    <t>7787.183164239294</t>
  </si>
  <si>
    <t>7610.4644466165255</t>
  </si>
  <si>
    <t>7946.8658380105135</t>
  </si>
  <si>
    <t>7621.1093956461655</t>
  </si>
  <si>
    <t>7629.62601118417</t>
  </si>
  <si>
    <t>7650.91731563122</t>
  </si>
  <si>
    <t>7876.604111418918</t>
  </si>
  <si>
    <t>7814.862281936789</t>
  </si>
  <si>
    <t>7948.9965154817655</t>
  </si>
  <si>
    <t>8381.21041767321</t>
  </si>
  <si>
    <t>8821.94093540266</t>
  </si>
  <si>
    <t>9366.99495391649</t>
  </si>
  <si>
    <t>9426.614544253986</t>
  </si>
  <si>
    <t>8834.712811536165</t>
  </si>
  <si>
    <t>8926.266780166658</t>
  </si>
  <si>
    <t>8922.008237999693</t>
  </si>
  <si>
    <t>9239.24994000973</t>
  </si>
  <si>
    <t>9130.665553078768</t>
  </si>
  <si>
    <t>9092.33961116794</t>
  </si>
  <si>
    <t>9526.682784442866</t>
  </si>
  <si>
    <t>9769.40093612288</t>
  </si>
  <si>
    <t>9771.532082390055</t>
  </si>
  <si>
    <t>9677.849780267929</t>
  </si>
  <si>
    <t>9537.328202268429</t>
  </si>
  <si>
    <t>9096.59909092675</t>
  </si>
  <si>
    <t>9137.051491145521</t>
  </si>
  <si>
    <t>9060.40054491571</t>
  </si>
  <si>
    <t>9047.627731190358</t>
  </si>
  <si>
    <t>9145.569513071296</t>
  </si>
  <si>
    <t>9186.02378847376</t>
  </si>
  <si>
    <t>9081.69325575053</t>
  </si>
  <si>
    <t>8936.913135584067</t>
  </si>
  <si>
    <t>8924.135633899483</t>
  </si>
  <si>
    <t>9288.219424562429</t>
  </si>
  <si>
    <t>9194.537122440302</t>
  </si>
  <si>
    <t>9390.417873426639</t>
  </si>
  <si>
    <t>9381.899851500864</t>
  </si>
  <si>
    <t>9867.344593187512</t>
  </si>
  <si>
    <t>9890.763762330274</t>
  </si>
  <si>
    <t>10027.026798162808</t>
  </si>
  <si>
    <t>9916.313140148364</t>
  </si>
  <si>
    <t>10193.09962916409</t>
  </si>
  <si>
    <t>10631.703219789673</t>
  </si>
  <si>
    <t>10635.959886772946</t>
  </si>
  <si>
    <t>10454.983095779135</t>
  </si>
  <si>
    <t>10750.931149362506</t>
  </si>
  <si>
    <t>10463.502055296756</t>
  </si>
  <si>
    <t>10848.871993651597</t>
  </si>
  <si>
    <t>10855.259806902044</t>
  </si>
  <si>
    <t>10761.578442371763</t>
  </si>
  <si>
    <t>10787.127820189853</t>
  </si>
  <si>
    <t>10586.9894646284</t>
  </si>
  <si>
    <t>10210.133797831946</t>
  </si>
  <si>
    <t>9854.56896668662</t>
  </si>
  <si>
    <t>9985.542380781093</t>
  </si>
  <si>
    <t>9967.646783690105</t>
  </si>
  <si>
    <t>9916.192289394172</t>
  </si>
  <si>
    <t>9737.2235848903</t>
  </si>
  <si>
    <t>9764.071878062932</t>
  </si>
  <si>
    <t>9597.53703833591</t>
  </si>
  <si>
    <t>9534.521420205005</t>
  </si>
  <si>
    <t>9417.497732429714</t>
  </si>
  <si>
    <t>9541.273163540975</t>
  </si>
  <si>
    <t>9379.238180028291</t>
  </si>
  <si>
    <t>9421.997588644055</t>
  </si>
  <si>
    <t>9548.023927369715</t>
  </si>
  <si>
    <t>9275.716999417713</t>
  </si>
  <si>
    <t>9316.222561897386</t>
  </si>
  <si>
    <t>9433.250167701595</t>
  </si>
  <si>
    <t>9385.989923364263</t>
  </si>
  <si>
    <t>9498.514734432441</t>
  </si>
  <si>
    <t>9714.559746603969</t>
  </si>
  <si>
    <t>9642.544416044382</t>
  </si>
  <si>
    <t>9676.302153217006</t>
  </si>
  <si>
    <t>9671.799358480976</t>
  </si>
  <si>
    <t>9854.08761298711</t>
  </si>
  <si>
    <t>10007.118966042191</t>
  </si>
  <si>
    <t>10083.637091337809</t>
  </si>
  <si>
    <t>10171.405836676506</t>
  </si>
  <si>
    <t>10110.64210566723</t>
  </si>
  <si>
    <t>9955.360824504978</t>
  </si>
  <si>
    <t>10088.13694755215</t>
  </si>
  <si>
    <t>10029.625103664504</t>
  </si>
  <si>
    <t>9989.117582170371</t>
  </si>
  <si>
    <t>9881.094586330992</t>
  </si>
  <si>
    <t>9892.346185881303</t>
  </si>
  <si>
    <t>9865.34019204465</t>
  </si>
  <si>
    <t>9599.78500742862</t>
  </si>
  <si>
    <t>9570.529085484799</t>
  </si>
  <si>
    <t>9588.533407878309</t>
  </si>
  <si>
    <t>9696.554444703228</t>
  </si>
  <si>
    <t>10101.64239323855</t>
  </si>
  <si>
    <t>9869.84298678068</t>
  </si>
  <si>
    <t>9964.360536933658</t>
  </si>
  <si>
    <t>9590.78333598548</t>
  </si>
  <si>
    <t>9361.23581664924</t>
  </si>
  <si>
    <t>9722.220743793607</t>
  </si>
  <si>
    <t>9682.142721139102</t>
  </si>
  <si>
    <t>9673.706257432777</t>
  </si>
  <si>
    <t>9555.577403451047</t>
  </si>
  <si>
    <t>9774.956675373905</t>
  </si>
  <si>
    <t>9903.630879462376</t>
  </si>
  <si>
    <t>9840.346843461362</t>
  </si>
  <si>
    <t>9876.207093315032</t>
  </si>
  <si>
    <t>9652.610048591341</t>
  </si>
  <si>
    <t>9455.131245190705</t>
  </si>
  <si>
    <t>9353.295076477498</t>
  </si>
  <si>
    <t>9232.362330868918</t>
  </si>
  <si>
    <t>9136.890463647958</t>
  </si>
  <si>
    <t>9143.376588354273</t>
  </si>
  <si>
    <t>9220.094381145052</t>
  </si>
  <si>
    <t>9084.09271302245</t>
  </si>
  <si>
    <t>8906.24258807459</t>
  </si>
  <si>
    <t>8761.522835436803</t>
  </si>
  <si>
    <t>8869.62603269177</t>
  </si>
  <si>
    <t>8690.03319146944</t>
  </si>
  <si>
    <t>8724.905529530179</t>
  </si>
  <si>
    <t>8679.573141203588</t>
  </si>
  <si>
    <t>8735.368581891249</t>
  </si>
  <si>
    <t>8771.98363622646</t>
  </si>
  <si>
    <t>9030.040739133065</t>
  </si>
  <si>
    <t>8883.574517601783</t>
  </si>
  <si>
    <t>8815.574058802384</t>
  </si>
  <si>
    <t>8902.754903954232</t>
  </si>
  <si>
    <t>8798.13864029582</t>
  </si>
  <si>
    <t>8482.541879379474</t>
  </si>
  <si>
    <t>8278.426513142873</t>
  </si>
  <si>
    <t>8249.750636523335</t>
  </si>
  <si>
    <t>8234.569035252365</t>
  </si>
  <si>
    <t>7961.316096487163</t>
  </si>
  <si>
    <t>8011.917102026449</t>
  </si>
  <si>
    <t>7917.458618596655</t>
  </si>
  <si>
    <t>7900.592579423695</t>
  </si>
  <si>
    <t>7929.267012033031</t>
  </si>
  <si>
    <t>7828.0613909289505</t>
  </si>
  <si>
    <t>7787.577842878136</t>
  </si>
  <si>
    <t>7890.488435175938</t>
  </si>
  <si>
    <t>7727.302205369979</t>
  </si>
  <si>
    <t>7722.454849973214</t>
  </si>
  <si>
    <t>7906.6453643782825</t>
  </si>
  <si>
    <t>7879.176786599894</t>
  </si>
  <si>
    <t>7791.930613769512</t>
  </si>
  <si>
    <t>7651.364914755021</t>
  </si>
  <si>
    <t>7628.7443839635525</t>
  </si>
  <si>
    <t>7631.97687634827</t>
  </si>
  <si>
    <t>7535.033917953892</t>
  </si>
  <si>
    <t>7493.023965575363</t>
  </si>
  <si>
    <t>7491.409102563314</t>
  </si>
  <si>
    <t>7510.799215740531</t>
  </si>
  <si>
    <t>7766.079665363792</t>
  </si>
  <si>
    <t>7523.725035738468</t>
  </si>
  <si>
    <t>7386.390445928384</t>
  </si>
  <si>
    <t>7336.302720538837</t>
  </si>
  <si>
    <t>7220.832768161215</t>
  </si>
  <si>
    <t>7128.030030210669</t>
  </si>
  <si>
    <t>7121.630475170816</t>
  </si>
  <si>
    <t>7288.03592448973</t>
  </si>
  <si>
    <t>7296.036559569338</t>
  </si>
  <si>
    <t>7449.640175883309</t>
  </si>
  <si>
    <t>7545.641670256817</t>
  </si>
  <si>
    <t>7563.241978261859</t>
  </si>
  <si>
    <t>7464.04036600277</t>
  </si>
  <si>
    <t>7601.644073620143</t>
  </si>
  <si>
    <t>7489.641309087419</t>
  </si>
  <si>
    <t>7593.6454807344635</t>
  </si>
  <si>
    <t>7531.242160868665</t>
  </si>
  <si>
    <t>7604.844872237034</t>
  </si>
  <si>
    <t>7608.044309391305</t>
  </si>
  <si>
    <t>7499.240301281544</t>
  </si>
  <si>
    <t>7470.439240311314</t>
  </si>
  <si>
    <t>7430.438787838511</t>
  </si>
  <si>
    <t>7424.0399135299685</t>
  </si>
  <si>
    <t>7294.434798798274</t>
  </si>
  <si>
    <t>7184.032433573995</t>
  </si>
  <si>
    <t>7201.632741579037</t>
  </si>
  <si>
    <t>7104.029486434465</t>
  </si>
  <si>
    <t>7046.920386364406</t>
  </si>
  <si>
    <t>6956.733086455064</t>
  </si>
  <si>
    <t>6776.354990133378</t>
  </si>
  <si>
    <t>6725.326026334324</t>
  </si>
  <si>
    <t>6746.687162168961</t>
  </si>
  <si>
    <t>6738.378971537895</t>
  </si>
  <si>
    <t>6747.872976186766</t>
  </si>
  <si>
    <t>6688.538319258789</t>
  </si>
  <si>
    <t>6865.356975525345</t>
  </si>
  <si>
    <t>6827.38145643029</t>
  </si>
  <si>
    <t>6734.819531482765</t>
  </si>
  <si>
    <t>6743.126223612545</t>
  </si>
  <si>
    <t>6849.92940528359</t>
  </si>
  <si>
    <t>6822.634703856069</t>
  </si>
  <si>
    <t>7100.322476700358</t>
  </si>
  <si>
    <t>7036.2405676977305</t>
  </si>
  <si>
    <t>7183.3903969990115</t>
  </si>
  <si>
    <t>7342.408855987345</t>
  </si>
  <si>
    <t>7349.527736097605</t>
  </si>
  <si>
    <t>7300.87439633759</t>
  </si>
  <si>
    <t>7367.329931377542</t>
  </si>
  <si>
    <t>7224.9263551500535</t>
  </si>
  <si>
    <t>7455.144104749988</t>
  </si>
  <si>
    <t>7399.370386378427</t>
  </si>
  <si>
    <t>7506.173068549043</t>
  </si>
  <si>
    <t>7363.769492321555</t>
  </si>
  <si>
    <t>7525.1605783463565</t>
  </si>
  <si>
    <t>7729.271938038718</t>
  </si>
  <si>
    <t>7834.888306691101</t>
  </si>
  <si>
    <t>7836.074120708907</t>
  </si>
  <si>
    <t>8033.067099791437</t>
  </si>
  <si>
    <t>8131.562590331845</t>
  </si>
  <si>
    <t>8224.125014779798</t>
  </si>
  <si>
    <t>8213.444197112265</t>
  </si>
  <si>
    <t>8200.389753407408</t>
  </si>
  <si>
    <t>8138.681969942534</t>
  </si>
  <si>
    <t>8101.895761368285</t>
  </si>
  <si>
    <t>8081.72143855231</t>
  </si>
  <si>
    <t>8052.052611587035</t>
  </si>
  <si>
    <t>8278.712419633126</t>
  </si>
  <si>
    <t>8038.999166883034</t>
  </si>
  <si>
    <t>8104.267389403895</t>
  </si>
  <si>
    <t>8129.187965293663</t>
  </si>
  <si>
    <t>8098.33432331144</t>
  </si>
  <si>
    <t>8162.416232314067</t>
  </si>
  <si>
    <t>8265.658974929125</t>
  </si>
  <si>
    <t>8254.978157261592</t>
  </si>
  <si>
    <t>8370.089030063275</t>
  </si>
  <si>
    <t>8484.010092843722</t>
  </si>
  <si>
    <t>8559.960132032973</t>
  </si>
  <si>
    <t>8605.835749908822</t>
  </si>
  <si>
    <t>8623.709873250495</t>
  </si>
  <si>
    <t>8683.289784888979</t>
  </si>
  <si>
    <t>8654.691886842902</t>
  </si>
  <si>
    <t>8751.211353687253</t>
  </si>
  <si>
    <t>8618.942141658268</t>
  </si>
  <si>
    <t>8688.057516481207</t>
  </si>
  <si>
    <t>8567.704886180432</t>
  </si>
  <si>
    <t>8487.868234155232</t>
  </si>
  <si>
    <t>8132.773878871515</t>
  </si>
  <si>
    <t>8017.771671963451</t>
  </si>
  <si>
    <t>8124.36303050556</t>
  </si>
  <si>
    <t>8055.132817406019</t>
  </si>
  <si>
    <t>8134.250889412342</t>
  </si>
  <si>
    <t>8282.596871373955</t>
  </si>
  <si>
    <t>8363.91536739955</t>
  </si>
  <si>
    <t>8178.206858108818</t>
  </si>
  <si>
    <t>8332.047221000277</t>
  </si>
  <si>
    <t>8392.483568713189</t>
  </si>
  <si>
    <t>8236.446466833262</t>
  </si>
  <si>
    <t>8203.479259996482</t>
  </si>
  <si>
    <t>8211.171761801346</t>
  </si>
  <si>
    <t>8138.646209904679</t>
  </si>
  <si>
    <t>8205.401924818847</t>
  </si>
  <si>
    <t>8202.091845898502</t>
  </si>
  <si>
    <t>8298.083213330816</t>
  </si>
  <si>
    <t>8370.908634609219</t>
  </si>
  <si>
    <t>8402.905757086657</t>
  </si>
  <si>
    <t>8364.286634253125</t>
  </si>
  <si>
    <t>8454.763353086168</t>
  </si>
  <si>
    <t>8443.730370856816</t>
  </si>
  <si>
    <t>8404.00850255497</t>
  </si>
  <si>
    <t>8376.424204466191</t>
  </si>
  <si>
    <t>8346.634415440785</t>
  </si>
  <si>
    <t>8395.179168746847</t>
  </si>
  <si>
    <t>8524.276852928822</t>
  </si>
  <si>
    <t>8357.666476412434</t>
  </si>
  <si>
    <t>8397.387423456577</t>
  </si>
  <si>
    <t>8418.353406220069</t>
  </si>
  <si>
    <t>8322.35835375695</t>
  </si>
  <si>
    <t>8441.523037404786</t>
  </si>
  <si>
    <t>7963.762017973981</t>
  </si>
  <si>
    <t>7703.598813110324</t>
  </si>
  <si>
    <t>7684.032507503707</t>
  </si>
  <si>
    <t>7511.187769589076</t>
  </si>
  <si>
    <t>7356.823374781693</t>
  </si>
  <si>
    <t>7400.307066704013</t>
  </si>
  <si>
    <t>7518.796285876793</t>
  </si>
  <si>
    <t>7617.720103281907</t>
  </si>
  <si>
    <t>7652.506152980812</t>
  </si>
  <si>
    <t>7386.174188950046</t>
  </si>
  <si>
    <t>7548.148455803573</t>
  </si>
  <si>
    <t>7365.519661246682</t>
  </si>
  <si>
    <t>7463.356160394</t>
  </si>
  <si>
    <t>7526.405254083987</t>
  </si>
  <si>
    <t>7642.723452096979</t>
  </si>
  <si>
    <t>7699.250895837568</t>
  </si>
  <si>
    <t>7624.241753231304</t>
  </si>
  <si>
    <t>7942.753695649379</t>
  </si>
  <si>
    <t>7704.685227529169</t>
  </si>
  <si>
    <t>7670.98649608806</t>
  </si>
  <si>
    <t>7594.892294821378</t>
  </si>
  <si>
    <t>7517.708967618998</t>
  </si>
  <si>
    <t>7543.799634691865</t>
  </si>
  <si>
    <t>7525.318387745666</t>
  </si>
  <si>
    <t>7618.807873459178</t>
  </si>
  <si>
    <t>7447.050453802342</t>
  </si>
  <si>
    <t>7291.598740737165</t>
  </si>
  <si>
    <t>7580.271060555639</t>
  </si>
  <si>
    <t>7447.130643335573</t>
  </si>
  <si>
    <t>7621.322247172893</t>
  </si>
  <si>
    <t>7590.256072947526</t>
  </si>
  <si>
    <t>7684.5638876969115</t>
  </si>
  <si>
    <t>7920.886917496754</t>
  </si>
  <si>
    <t>8086.202801015473</t>
  </si>
  <si>
    <t>7914.229320080619</t>
  </si>
  <si>
    <t>7827.689317308865</t>
  </si>
  <si>
    <t>7874.287425536651</t>
  </si>
  <si>
    <t>7833.237161407609</t>
  </si>
  <si>
    <t>7988.56618755802</t>
  </si>
  <si>
    <t>8081.763787745909</t>
  </si>
  <si>
    <t>7843.221712555391</t>
  </si>
  <si>
    <t>7855.425309093848</t>
  </si>
  <si>
    <t>7884.273360416749</t>
  </si>
  <si>
    <t>7980.798836824494</t>
  </si>
  <si>
    <t>7798.841265985964</t>
  </si>
  <si>
    <t>7793.294805619536</t>
  </si>
  <si>
    <t>7836.565037627466</t>
  </si>
  <si>
    <t>8058.465425498174</t>
  </si>
  <si>
    <t>8168.30609673819</t>
  </si>
  <si>
    <t>8306.992051836474</t>
  </si>
  <si>
    <t>8232.656568091388</t>
  </si>
  <si>
    <t>8216.013497039261</t>
  </si>
  <si>
    <t>8035.163834541701</t>
  </si>
  <si>
    <t>7933.1850690768015</t>
  </si>
  <si>
    <t>7986.682927876014</t>
  </si>
  <si>
    <t>8065.815811560494</t>
  </si>
  <si>
    <t>8102.593110297887</t>
  </si>
  <si>
    <t>8249.714297594193</t>
  </si>
  <si>
    <t>8370.083788026264</t>
  </si>
  <si>
    <t>8293.178713370462</t>
  </si>
  <si>
    <t>8422.468203555243</t>
  </si>
  <si>
    <t>8376.77090506514</t>
  </si>
  <si>
    <t>8346.677494657884</t>
  </si>
  <si>
    <t>8266.432090191382</t>
  </si>
  <si>
    <t>8229.651562745254</t>
  </si>
  <si>
    <t>8263.088531671945</t>
  </si>
  <si>
    <t>8110.395515583416</t>
  </si>
  <si>
    <t>8230.765928503697</t>
  </si>
  <si>
    <t>8338.876011860566</t>
  </si>
  <si>
    <t>8239.68177705946</t>
  </si>
  <si>
    <t>8159.436372592958</t>
  </si>
  <si>
    <t>8121.540556900173</t>
  </si>
  <si>
    <t>7840.678412558676</t>
  </si>
  <si>
    <t>7788.5543239369235</t>
  </si>
  <si>
    <t>7695.108588241051</t>
  </si>
  <si>
    <t>7656.171905908357</t>
  </si>
  <si>
    <t>7762.967295492508</t>
  </si>
  <si>
    <t>7810.8022124823265</t>
  </si>
  <si>
    <t>7716.244197454313</t>
  </si>
  <si>
    <t>7857.52577090104</t>
  </si>
  <si>
    <t>7790.779342981723</t>
  </si>
  <si>
    <t>7902.023389513918</t>
  </si>
  <si>
    <t>7787.4402030827105</t>
  </si>
  <si>
    <t>7731.818410006872</t>
  </si>
  <si>
    <t>7725.14427363351</t>
  </si>
  <si>
    <t>7738.493467141269</t>
  </si>
  <si>
    <t>7856.4134915689</t>
  </si>
  <si>
    <t>7799.678038019366</t>
  </si>
  <si>
    <t>7604.999230161081</t>
  </si>
  <si>
    <t>7523.790869021344</t>
  </si>
  <si>
    <t>7391.409371753814</t>
  </si>
  <si>
    <t>7394.8030982632</t>
  </si>
  <si>
    <t>7454.510596569859</t>
  </si>
  <si>
    <t>7401.562779064312</t>
  </si>
  <si>
    <t>7440.992162794249</t>
  </si>
  <si>
    <t>7572.800603412902</t>
  </si>
  <si>
    <t>7508.5857234122195</t>
  </si>
  <si>
    <t>7108.653947688855</t>
  </si>
  <si>
    <t>7211.291744649549</t>
  </si>
  <si>
    <t>7270.4178934316105</t>
  </si>
  <si>
    <t>7242.593317920568</t>
  </si>
  <si>
    <t>7264.620669238368</t>
  </si>
  <si>
    <t>7359.688844157981</t>
  </si>
  <si>
    <t>7338.820173818276</t>
  </si>
  <si>
    <t>7460.55137879376</t>
  </si>
  <si>
    <t>7417.655357136256</t>
  </si>
  <si>
    <t>7439.684140692594</t>
  </si>
  <si>
    <t>7352.731984160951</t>
  </si>
  <si>
    <t>7698.219429028562</t>
  </si>
  <si>
    <t>7526.634387572852</t>
  </si>
  <si>
    <t>7495.33185947614</t>
  </si>
  <si>
    <t>7640.2514838117495</t>
  </si>
  <si>
    <t>7390.989940016153</t>
  </si>
  <si>
    <t>7437.364391672173</t>
  </si>
  <si>
    <t>7367.803907720259</t>
  </si>
  <si>
    <t>7366.643794503626</t>
  </si>
  <si>
    <t>7519.678482401514</t>
  </si>
  <si>
    <t>7548.662693716344</t>
  </si>
  <si>
    <t>7583.442219573031</t>
  </si>
  <si>
    <t>7454.754632013363</t>
  </si>
  <si>
    <t>7350.413189966223</t>
  </si>
  <si>
    <t>7353.890665139045</t>
  </si>
  <si>
    <t>7416.496676158161</t>
  </si>
  <si>
    <t>7453.201608024183</t>
  </si>
  <si>
    <t>7466.018710710174</t>
  </si>
  <si>
    <t>7447.375739060159</t>
  </si>
  <si>
    <t>7424.070830965523</t>
  </si>
  <si>
    <t>7302.885308873419</t>
  </si>
  <si>
    <t>7269.093550195832</t>
  </si>
  <si>
    <t>7203.839330118007</t>
  </si>
  <si>
    <t>7074.239631830772</t>
  </si>
  <si>
    <t>7060.004355956223</t>
  </si>
  <si>
    <t>7041.886828519044</t>
  </si>
  <si>
    <t>7204.946696323119</t>
  </si>
  <si>
    <t>7223.064753977665</t>
  </si>
  <si>
    <t>7247.653584381503</t>
  </si>
  <si>
    <t>7421.065946280132</t>
  </si>
  <si>
    <t>7595.772568772093</t>
  </si>
  <si>
    <t>7709.6558362032265</t>
  </si>
  <si>
    <t>7599.654820334722</t>
  </si>
  <si>
    <t>7727.773893857772</t>
  </si>
  <si>
    <t>8399.425683321952</t>
  </si>
  <si>
    <t>8229.895042768583</t>
  </si>
  <si>
    <t>8073.306477931168</t>
  </si>
  <si>
    <t>8068.128375123106</t>
  </si>
  <si>
    <t>8178.128860774243</t>
  </si>
  <si>
    <t>8095.305726713607</t>
  </si>
  <si>
    <t>7981.422459282474</t>
  </si>
  <si>
    <t>8004.715968658246</t>
  </si>
  <si>
    <t>7771.773982074754</t>
  </si>
  <si>
    <t>7800.245064041221</t>
  </si>
  <si>
    <t>7681.185284454127</t>
  </si>
  <si>
    <t>7812.87272279094</t>
  </si>
  <si>
    <t>7764.894464110735</t>
  </si>
  <si>
    <t>7709.337793001524</t>
  </si>
  <si>
    <t>7449.239439053168</t>
  </si>
  <si>
    <t>7127.271874291871</t>
  </si>
  <si>
    <t>7364.251084546543</t>
  </si>
  <si>
    <t>6740.653877633214</t>
  </si>
  <si>
    <t>6749.436537291145</t>
  </si>
  <si>
    <t>7080.997454878165</t>
  </si>
  <si>
    <t>6821.897469169107</t>
  </si>
  <si>
    <t>7752.9023930101375</t>
  </si>
  <si>
    <t>7544.304030234195</t>
  </si>
  <si>
    <t>7520.149499674869</t>
  </si>
  <si>
    <t>7623.351956855606</t>
  </si>
  <si>
    <t>8152.530252846135</t>
  </si>
  <si>
    <t>7943.932776670199</t>
  </si>
  <si>
    <t>7849.515195647408</t>
  </si>
  <si>
    <t>7801.208794328773</t>
  </si>
  <si>
    <t>7388.405171805866</t>
  </si>
  <si>
    <t>7140.2826240692175</t>
  </si>
  <si>
    <t>8060.308780037831</t>
  </si>
  <si>
    <t>7908.801251438467</t>
  </si>
  <si>
    <t>7605.784421039728</t>
  </si>
  <si>
    <t>7998.827502632292</t>
  </si>
  <si>
    <t>8262.319704770322</t>
  </si>
  <si>
    <t>8242.557390639966</t>
  </si>
  <si>
    <t>8475.308510775223</t>
  </si>
  <si>
    <t>8767.344800101531</t>
  </si>
  <si>
    <t>9586.364607103893</t>
  </si>
  <si>
    <t>9562.212736344587</t>
  </si>
  <si>
    <t>8912.264004057437</t>
  </si>
  <si>
    <t>9180.149309224445</t>
  </si>
  <si>
    <t>9303.111864035523</t>
  </si>
  <si>
    <t>9208.69428301273</t>
  </si>
  <si>
    <t>9632.475786808049</t>
  </si>
  <si>
    <t>9871.991664987927</t>
  </si>
  <si>
    <t>9692.354091403016</t>
  </si>
  <si>
    <t>9539.332249993662</t>
  </si>
  <si>
    <t>9164.536283121459</t>
  </si>
  <si>
    <t>9173.40848937998</t>
  </si>
  <si>
    <t>9381.873862155047</t>
  </si>
  <si>
    <t>9987.311727748594</t>
  </si>
  <si>
    <t>9781.062854988151</t>
  </si>
  <si>
    <t>10109.28749675316</t>
  </si>
  <si>
    <t>10013.92480012414</t>
  </si>
  <si>
    <t>9916.346490080497</t>
  </si>
  <si>
    <t>10002.836093850994</t>
  </si>
  <si>
    <t>10224.608446113834</t>
  </si>
  <si>
    <t>9856.465525685515</t>
  </si>
  <si>
    <t>9672.394952071361</t>
  </si>
  <si>
    <t>9940.738629441392</t>
  </si>
  <si>
    <t>10120.376203026306</t>
  </si>
  <si>
    <t>10324.405915972111</t>
  </si>
  <si>
    <t>10233.47976577235</t>
  </si>
  <si>
    <t>11093.956989048173</t>
  </si>
  <si>
    <t>11475.40600236426</t>
  </si>
  <si>
    <t>11102.828308706688</t>
  </si>
  <si>
    <t>10499.606943127761</t>
  </si>
  <si>
    <t>9659.088859183594</t>
  </si>
  <si>
    <t>10034.043102250329</t>
  </si>
  <si>
    <t>9883.342248573585</t>
  </si>
  <si>
    <t>10440.697987588217</t>
  </si>
  <si>
    <t>10256.507529400486</t>
  </si>
  <si>
    <t>10153.645586992723</t>
  </si>
  <si>
    <t>10110.58914687702</t>
  </si>
  <si>
    <t>9988.592586610745</t>
  </si>
  <si>
    <t>9794.834346169218</t>
  </si>
  <si>
    <t>10029.258737798891</t>
  </si>
  <si>
    <t>9479.078598812335</t>
  </si>
  <si>
    <t>9419.276883116598</t>
  </si>
  <si>
    <t>9256.616064960339</t>
  </si>
  <si>
    <t>9569.977736793342</t>
  </si>
  <si>
    <t>9577.155230119579</t>
  </si>
  <si>
    <t>9636.956945815316</t>
  </si>
  <si>
    <t>9957.497057623637</t>
  </si>
  <si>
    <t>9974.241386554591</t>
  </si>
  <si>
    <t>10194.312684829949</t>
  </si>
  <si>
    <t>10239.762253820452</t>
  </si>
  <si>
    <t>10211.057960409982</t>
  </si>
  <si>
    <t>10122.550058005616</t>
  </si>
  <si>
    <t>9959.888293200276</t>
  </si>
  <si>
    <t>9749.384777178715</t>
  </si>
  <si>
    <t>9603.46734130433</t>
  </si>
  <si>
    <t>9773.305652786827</t>
  </si>
  <si>
    <t>9768.520341686308</t>
  </si>
  <si>
    <t>9459.943980953823</t>
  </si>
  <si>
    <t>9601.07610572769</t>
  </si>
  <si>
    <t>9656.09345697199</t>
  </si>
  <si>
    <t>9538.880314508073</t>
  </si>
  <si>
    <t>9364.259531872298</t>
  </si>
  <si>
    <t>9177.676891458848</t>
  </si>
  <si>
    <t>9110.709806827412</t>
  </si>
  <si>
    <t>8749.244279024446</t>
  </si>
  <si>
    <t>8734.88179306667</t>
  </si>
  <si>
    <t>8404.535142727393</t>
  </si>
  <si>
    <t>8567.314088683373</t>
  </si>
  <si>
    <t>8591.252196833695</t>
  </si>
  <si>
    <t>8593.647049712876</t>
  </si>
  <si>
    <t>8294.420697833853</t>
  </si>
  <si>
    <t>8385.385319338868</t>
  </si>
  <si>
    <t>8287.238981189443</t>
  </si>
  <si>
    <t>8440.442778618399</t>
  </si>
  <si>
    <t>8730.093981970398</t>
  </si>
  <si>
    <t>8495.500711563453</t>
  </si>
  <si>
    <t>8742.06350971108</t>
  </si>
  <si>
    <t>9029.3198601839</t>
  </si>
  <si>
    <t>8933.568374913655</t>
  </si>
  <si>
    <t>9043.681398810631</t>
  </si>
  <si>
    <t>8873.72263087233</t>
  </si>
  <si>
    <t>8789.937831349636</t>
  </si>
  <si>
    <t>8998.200982720211</t>
  </si>
  <si>
    <t>8707.411087453349</t>
  </si>
  <si>
    <t>8448.12468605403</t>
  </si>
  <si>
    <t>8419.04541232803</t>
  </si>
  <si>
    <t>7948.936171077303</t>
  </si>
  <si>
    <t>8210.875705495073</t>
  </si>
  <si>
    <t>8154.352518111909</t>
  </si>
  <si>
    <t>7867.219145532051</t>
  </si>
  <si>
    <t>8172.440821939845</t>
  </si>
  <si>
    <t>8787.405145880763</t>
  </si>
  <si>
    <t>8961.49391142494</t>
  </si>
  <si>
    <t>9036.104518770715</t>
  </si>
  <si>
    <t>9101.670532269864</t>
  </si>
  <si>
    <t>9142.366343320418</t>
  </si>
  <si>
    <t>9834.202202102439</t>
  </si>
  <si>
    <t>10218.554573116016</t>
  </si>
  <si>
    <t>10042.204880076513</t>
  </si>
  <si>
    <t>9850.027810704401</t>
  </si>
  <si>
    <t>9122.018879727802</t>
  </si>
  <si>
    <t>9056.451982363333</t>
  </si>
  <si>
    <t>9214.715139305545</t>
  </si>
  <si>
    <t>9492.805685769421</t>
  </si>
  <si>
    <t>10186.902472046768</t>
  </si>
  <si>
    <t>9859.071520685708</t>
  </si>
  <si>
    <t>9827.418535751136</t>
  </si>
  <si>
    <t>9831.941274607112</t>
  </si>
  <si>
    <t>10125.857429672951</t>
  </si>
  <si>
    <t>10008.290967646615</t>
  </si>
  <si>
    <t>9746.026913650026</t>
  </si>
  <si>
    <t>9854.550549560377</t>
  </si>
  <si>
    <t>9666.895335178919</t>
  </si>
  <si>
    <t>9443.066164737558</t>
  </si>
  <si>
    <t>9275.75929781404</t>
  </si>
  <si>
    <t>9002.190606340817</t>
  </si>
  <si>
    <t>9239.58622561946</t>
  </si>
  <si>
    <t>9106.192387260517</t>
  </si>
  <si>
    <t>9063.234764849312</t>
  </si>
  <si>
    <t>9011.2334324568</t>
  </si>
  <si>
    <t>9223.75884928685</t>
  </si>
  <si>
    <t>9219.23787816152</t>
  </si>
  <si>
    <t>9124.279807223129</t>
  </si>
  <si>
    <t>9637.503277739674</t>
  </si>
  <si>
    <t>10015.072866267272</t>
  </si>
  <si>
    <t>10284.121470480486</t>
  </si>
  <si>
    <t>10433.340917441394</t>
  </si>
  <si>
    <t>10899.085794421406</t>
  </si>
  <si>
    <t>10810.910505968992</t>
  </si>
  <si>
    <t>11000.826647845777</t>
  </si>
  <si>
    <t>10379.078657553557</t>
  </si>
  <si>
    <t>10578.037625546325</t>
  </si>
  <si>
    <t>9942.724954147468</t>
  </si>
  <si>
    <t>9829.678579381141</t>
  </si>
  <si>
    <t>9551.870814256275</t>
  </si>
  <si>
    <t>9206.025094211978</t>
  </si>
  <si>
    <t>9484.092025098755</t>
  </si>
  <si>
    <t>9454.547321122893</t>
  </si>
  <si>
    <t>9953.330055123954</t>
  </si>
  <si>
    <t>9998.51524133218</t>
  </si>
  <si>
    <t>10241.823974165638</t>
  </si>
  <si>
    <t>10224.445211754042</t>
  </si>
  <si>
    <t>10001.991801690647</t>
  </si>
  <si>
    <t>9996.777634383068</t>
  </si>
  <si>
    <t>9818.13130846481</t>
  </si>
  <si>
    <t>10217.45910276105</t>
  </si>
  <si>
    <t>10529.215815494927</t>
  </si>
  <si>
    <t>10352.32056112825</t>
  </si>
  <si>
    <t>10052.824042175947</t>
  </si>
  <si>
    <t>10019.546277164513</t>
  </si>
  <si>
    <t>10065.084235957524</t>
  </si>
  <si>
    <t>10143.898613301724</t>
  </si>
  <si>
    <t>9930.223450820444</t>
  </si>
  <si>
    <t>10024.800165049384</t>
  </si>
  <si>
    <t>10044.066664727663</t>
  </si>
  <si>
    <t>10080.847246072388</t>
  </si>
  <si>
    <t>10523.961927610055</t>
  </si>
  <si>
    <t>10650.065335298848</t>
  </si>
  <si>
    <t>10734.134946988166</t>
  </si>
  <si>
    <t>10800.68913055079</t>
  </si>
  <si>
    <t>10793.68349788421</t>
  </si>
  <si>
    <t>10909.278456573136</t>
  </si>
  <si>
    <t>10770.914855102768</t>
  </si>
  <si>
    <t>10856.734865113545</t>
  </si>
  <si>
    <t>10821.706701780651</t>
  </si>
  <si>
    <t>10881.25592590682</t>
  </si>
  <si>
    <t>11031.87904792864</t>
  </si>
  <si>
    <t>11024.874088492186</t>
  </si>
  <si>
    <t>10653.568151632137</t>
  </si>
  <si>
    <t>10394.354357127724</t>
  </si>
  <si>
    <t>10905.775640239846</t>
  </si>
  <si>
    <t>10965.324864366015</t>
  </si>
  <si>
    <t>10960.07030325102</t>
  </si>
  <si>
    <t>11070.411374055071</t>
  </si>
  <si>
    <t>11056.400108721913</t>
  </si>
  <si>
    <t>10755.151844987904</t>
  </si>
  <si>
    <t>10660.573784298716</t>
  </si>
  <si>
    <t>10984.59069081417</t>
  </si>
  <si>
    <t>11331.376240111067</t>
  </si>
  <si>
    <t>11308.606924099498</t>
  </si>
  <si>
    <t>10876.0006915617</t>
  </si>
  <si>
    <t>10688.596988195155</t>
  </si>
  <si>
    <t>10849.729905677092</t>
  </si>
  <si>
    <t>10791.931753102504</t>
  </si>
  <si>
    <t>10732.382528976335</t>
  </si>
  <si>
    <t>10418.874744690875</t>
  </si>
  <si>
    <t>10232.415173760113</t>
  </si>
  <si>
    <t>10408.654333309376</t>
  </si>
  <si>
    <t>10503.685078202185</t>
  </si>
  <si>
    <t>10322.26262720384</t>
  </si>
  <si>
    <t>10500.229330863995</t>
  </si>
  <si>
    <t>10622.905395345917</t>
  </si>
  <si>
    <t>10596.988278984103</t>
  </si>
  <si>
    <t>10412.110080647568</t>
  </si>
  <si>
    <t>10211.68134884738</t>
  </si>
  <si>
    <t>10161.57400111823</t>
  </si>
  <si>
    <t>9990.518133018048</t>
  </si>
  <si>
    <t>9802.18418734332</t>
  </si>
  <si>
    <t>9859.20302974885</t>
  </si>
  <si>
    <t>51.51998026746273</t>
  </si>
  <si>
    <t>52.03814028900848</t>
  </si>
  <si>
    <t>41.89399910717044</t>
  </si>
  <si>
    <t>38.17658153984805</t>
  </si>
  <si>
    <t>39.40406473157277</t>
  </si>
  <si>
    <t>31.843290137839922</t>
  </si>
  <si>
    <t>36.626586113958446</t>
  </si>
  <si>
    <t>36.23280350938788</t>
  </si>
  <si>
    <t>42.96612385507029</t>
  </si>
  <si>
    <t>41.1437225094904</t>
  </si>
  <si>
    <t>40.03765762835482</t>
  </si>
  <si>
    <t>38.06534998642697</t>
  </si>
  <si>
    <t>50.45479998106299</t>
  </si>
  <si>
    <t>61.13268141437496</t>
  </si>
  <si>
    <t>60.259121165217316</t>
  </si>
  <si>
    <t>54.61915443215928</t>
  </si>
  <si>
    <t>60.0061187420451</t>
  </si>
  <si>
    <t>55.93427533804398</t>
  </si>
  <si>
    <t>52.813640803005704</t>
  </si>
  <si>
    <t>47.88204765460318</t>
  </si>
  <si>
    <t>54.60653835843658</t>
  </si>
  <si>
    <t>28.289684789244</t>
  </si>
  <si>
    <t>37.77015221680706</t>
  </si>
  <si>
    <t>33.611450896388035</t>
  </si>
  <si>
    <t>32.285061131743056</t>
  </si>
  <si>
    <t>51.26334777154138</t>
  </si>
  <si>
    <t>54.08634984970093</t>
  </si>
  <si>
    <t>55.20295652360605</t>
  </si>
  <si>
    <t>51.61845591994005</t>
  </si>
  <si>
    <t>40.785493054132104</t>
  </si>
  <si>
    <t>43.87590713700407</t>
  </si>
  <si>
    <t>36.67813184933334</t>
  </si>
  <si>
    <t>39.54887365453911</t>
  </si>
  <si>
    <t>36.01972786402247</t>
  </si>
  <si>
    <t>37.66861993638742</t>
  </si>
  <si>
    <t>41.94496284778308</t>
  </si>
  <si>
    <t>40.26206813134546</t>
  </si>
  <si>
    <t>39.33035397216882</t>
  </si>
  <si>
    <t>39.46131775092509</t>
  </si>
  <si>
    <t>60.79624209248419</t>
  </si>
  <si>
    <t>64.60737373465858</t>
  </si>
  <si>
    <t>59.253747531133605</t>
  </si>
  <si>
    <t>62.06761105478776</t>
  </si>
  <si>
    <t>59.054983841206344</t>
  </si>
  <si>
    <t>56.56992484769033</t>
  </si>
  <si>
    <t>54.52864031869006</t>
  </si>
  <si>
    <t>52.021647828227984</t>
  </si>
  <si>
    <t>43.980198946773335</t>
  </si>
  <si>
    <t>36.07338473130953</t>
  </si>
  <si>
    <t>31.663870121078666</t>
  </si>
  <si>
    <t>42.221797844045504</t>
  </si>
  <si>
    <t>98.94589932582552</t>
  </si>
  <si>
    <t>742.7412787712651</t>
  </si>
  <si>
    <t>1404.2908265653946</t>
  </si>
  <si>
    <t>926.5072462810905</t>
  </si>
  <si>
    <t>644.6822950027841</t>
  </si>
  <si>
    <t>671.6515357152733</t>
  </si>
  <si>
    <t>3215.2808407481675</t>
  </si>
  <si>
    <t>1758.9800604013915</t>
  </si>
  <si>
    <t>598.4593300246676</t>
  </si>
  <si>
    <t>-536.4129052341048</t>
  </si>
  <si>
    <t>-639.8742661908063</t>
  </si>
  <si>
    <t>-974.5315435807577</t>
  </si>
  <si>
    <t>-729.4267722531179</t>
  </si>
  <si>
    <t>-163.0727027384341</t>
  </si>
  <si>
    <t>-772.424887861259</t>
  </si>
  <si>
    <t>-654.4611367574181</t>
  </si>
  <si>
    <t>-466.9387109495062</t>
  </si>
  <si>
    <t>-182.40620288442113</t>
  </si>
  <si>
    <t>-39.522818650225</t>
  </si>
  <si>
    <t>-731.5977323002567</t>
  </si>
  <si>
    <t>-536.2011502473224</t>
  </si>
  <si>
    <t>-223.0604769352558</t>
  </si>
  <si>
    <t>-90.40829565651391</t>
  </si>
  <si>
    <t>-597.2174948831475</t>
  </si>
  <si>
    <t>-1272.5896062665072</t>
  </si>
  <si>
    <t>-1149.8638071556911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</si>
</sst>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6696</v>
      </c>
      <c r="H2" s="1" t="s">
        <v>8335</v>
      </c>
      <c r="I2" s="1" t="s">
        <v>9911</v>
      </c>
      <c r="J2" s="1" t="s">
        <v>11564</v>
      </c>
      <c r="K2" s="1" t="s">
        <v>11565</v>
      </c>
      <c r="L2" s="1" t="s">
        <v>1714</v>
      </c>
      <c r="M2" s="1" t="s">
        <v>1715</v>
      </c>
      <c r="N2" s="1" t="s">
        <v>13237</v>
      </c>
      <c r="O2" s="1" t="s">
        <v>1714</v>
      </c>
      <c r="P2" s="1" t="s">
        <v>13238</v>
      </c>
      <c r="Q2" s="1" t="s">
        <v>13249</v>
      </c>
      <c r="R2" s="1" t="s">
        <v>13918</v>
      </c>
      <c r="S2" s="1" t="s">
        <v>1714</v>
      </c>
      <c r="T2" s="1" t="s">
        <v>13919</v>
      </c>
      <c r="U2" s="1" t="s">
        <v>13925</v>
      </c>
      <c r="V2" s="1" t="s">
        <v>13930</v>
      </c>
      <c r="W2" s="1" t="s">
        <v>1714</v>
      </c>
      <c r="X2" s="1" t="s">
        <v>13931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6697</v>
      </c>
      <c r="H3" s="1" t="s">
        <v>8336</v>
      </c>
      <c r="I3" s="1" t="s">
        <v>9912</v>
      </c>
      <c r="J3" s="1"/>
      <c r="K3" s="1" t="s">
        <v>11565</v>
      </c>
      <c r="L3" s="1" t="s">
        <v>1</v>
      </c>
      <c r="M3" s="1" t="s">
        <v>11566</v>
      </c>
      <c r="N3" s="1" t="s">
        <v>13237</v>
      </c>
      <c r="O3" s="1" t="s">
        <v>1</v>
      </c>
      <c r="P3" s="1" t="s">
        <v>13239</v>
      </c>
      <c r="Q3" s="1" t="s">
        <v>13239</v>
      </c>
      <c r="R3" s="1" t="s">
        <v>13918</v>
      </c>
      <c r="S3" s="1" t="s">
        <v>1</v>
      </c>
      <c r="T3" s="1"/>
      <c r="U3" s="1"/>
      <c r="V3" s="1" t="s">
        <v>13930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6698</v>
      </c>
      <c r="H4" s="1" t="s">
        <v>8337</v>
      </c>
      <c r="I4" s="1" t="s">
        <v>9913</v>
      </c>
      <c r="J4" s="1"/>
      <c r="K4" s="1" t="s">
        <v>11565</v>
      </c>
      <c r="L4" s="1" t="s">
        <v>2</v>
      </c>
      <c r="M4" s="1" t="s">
        <v>11567</v>
      </c>
      <c r="N4" s="1" t="s">
        <v>13237</v>
      </c>
      <c r="O4" s="1" t="s">
        <v>2</v>
      </c>
      <c r="P4" s="1" t="s">
        <v>13239</v>
      </c>
      <c r="Q4" s="1" t="s">
        <v>13239</v>
      </c>
      <c r="R4" s="1" t="s">
        <v>13918</v>
      </c>
      <c r="S4" s="1" t="s">
        <v>2</v>
      </c>
      <c r="T4" s="1"/>
      <c r="U4" s="1"/>
      <c r="V4" s="1" t="s">
        <v>13930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6699</v>
      </c>
      <c r="H5" s="1" t="s">
        <v>8338</v>
      </c>
      <c r="I5" s="1" t="s">
        <v>9914</v>
      </c>
      <c r="J5" s="1"/>
      <c r="K5" s="1" t="s">
        <v>11565</v>
      </c>
      <c r="L5" s="1" t="s">
        <v>3</v>
      </c>
      <c r="M5" s="1" t="s">
        <v>11568</v>
      </c>
      <c r="N5" s="1" t="s">
        <v>13237</v>
      </c>
      <c r="O5" s="1" t="s">
        <v>3</v>
      </c>
      <c r="P5" s="1" t="s">
        <v>13239</v>
      </c>
      <c r="Q5" s="1" t="s">
        <v>13239</v>
      </c>
      <c r="R5" s="1" t="s">
        <v>13918</v>
      </c>
      <c r="S5" s="1" t="s">
        <v>3</v>
      </c>
      <c r="T5" s="1"/>
      <c r="U5" s="1"/>
      <c r="V5" s="1" t="s">
        <v>13930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6700</v>
      </c>
      <c r="H6" s="1" t="s">
        <v>8339</v>
      </c>
      <c r="I6" s="1" t="s">
        <v>9915</v>
      </c>
      <c r="J6" s="1"/>
      <c r="K6" s="1" t="s">
        <v>11565</v>
      </c>
      <c r="L6" s="1" t="s">
        <v>4</v>
      </c>
      <c r="M6" s="1" t="s">
        <v>11569</v>
      </c>
      <c r="N6" s="1" t="s">
        <v>13237</v>
      </c>
      <c r="O6" s="1" t="s">
        <v>4</v>
      </c>
      <c r="P6" s="1" t="s">
        <v>13239</v>
      </c>
      <c r="Q6" s="1" t="s">
        <v>13239</v>
      </c>
      <c r="R6" s="1" t="s">
        <v>13918</v>
      </c>
      <c r="S6" s="1" t="s">
        <v>4</v>
      </c>
      <c r="T6" s="1"/>
      <c r="U6" s="1"/>
      <c r="V6" s="1" t="s">
        <v>13930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6701</v>
      </c>
      <c r="H7" s="1" t="s">
        <v>8340</v>
      </c>
      <c r="I7" s="1" t="s">
        <v>9916</v>
      </c>
      <c r="J7" s="1"/>
      <c r="K7" s="1" t="s">
        <v>11565</v>
      </c>
      <c r="L7" s="1" t="s">
        <v>5</v>
      </c>
      <c r="M7" s="1" t="s">
        <v>11570</v>
      </c>
      <c r="N7" s="1" t="s">
        <v>13237</v>
      </c>
      <c r="O7" s="1" t="s">
        <v>5</v>
      </c>
      <c r="P7" s="1" t="s">
        <v>13239</v>
      </c>
      <c r="Q7" s="1" t="s">
        <v>13239</v>
      </c>
      <c r="R7" s="1" t="s">
        <v>13918</v>
      </c>
      <c r="S7" s="1" t="s">
        <v>5</v>
      </c>
      <c r="T7" s="1"/>
      <c r="U7" s="1"/>
      <c r="V7" s="1" t="s">
        <v>13930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6702</v>
      </c>
      <c r="H8" s="1" t="s">
        <v>8341</v>
      </c>
      <c r="I8" s="1" t="s">
        <v>9917</v>
      </c>
      <c r="J8" s="1"/>
      <c r="K8" s="1" t="s">
        <v>11565</v>
      </c>
      <c r="L8" s="1" t="s">
        <v>6</v>
      </c>
      <c r="M8" s="1" t="s">
        <v>11571</v>
      </c>
      <c r="N8" s="1" t="s">
        <v>13237</v>
      </c>
      <c r="O8" s="1" t="s">
        <v>6</v>
      </c>
      <c r="P8" s="1" t="s">
        <v>13239</v>
      </c>
      <c r="Q8" s="1" t="s">
        <v>13239</v>
      </c>
      <c r="R8" s="1" t="s">
        <v>13918</v>
      </c>
      <c r="S8" s="1" t="s">
        <v>6</v>
      </c>
      <c r="T8" s="1"/>
      <c r="U8" s="1"/>
      <c r="V8" s="1" t="s">
        <v>13930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6703</v>
      </c>
      <c r="H9" s="1" t="s">
        <v>8342</v>
      </c>
      <c r="I9" s="1" t="s">
        <v>9918</v>
      </c>
      <c r="J9" s="1"/>
      <c r="K9" s="1" t="s">
        <v>11565</v>
      </c>
      <c r="L9" s="1" t="s">
        <v>7</v>
      </c>
      <c r="M9" s="1" t="s">
        <v>11572</v>
      </c>
      <c r="N9" s="1" t="s">
        <v>13237</v>
      </c>
      <c r="O9" s="1" t="s">
        <v>7</v>
      </c>
      <c r="P9" s="1" t="s">
        <v>13239</v>
      </c>
      <c r="Q9" s="1" t="s">
        <v>13239</v>
      </c>
      <c r="R9" s="1" t="s">
        <v>13918</v>
      </c>
      <c r="S9" s="1" t="s">
        <v>7</v>
      </c>
      <c r="T9" s="1"/>
      <c r="U9" s="1"/>
      <c r="V9" s="1" t="s">
        <v>13930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6704</v>
      </c>
      <c r="H10" s="1" t="s">
        <v>8343</v>
      </c>
      <c r="I10" s="1" t="s">
        <v>9919</v>
      </c>
      <c r="J10" s="1"/>
      <c r="K10" s="1" t="s">
        <v>11565</v>
      </c>
      <c r="L10" s="1" t="s">
        <v>8</v>
      </c>
      <c r="M10" s="1" t="s">
        <v>11573</v>
      </c>
      <c r="N10" s="1" t="s">
        <v>13237</v>
      </c>
      <c r="O10" s="1" t="s">
        <v>8</v>
      </c>
      <c r="P10" s="1" t="s">
        <v>13239</v>
      </c>
      <c r="Q10" s="1" t="s">
        <v>13239</v>
      </c>
      <c r="R10" s="1" t="s">
        <v>13918</v>
      </c>
      <c r="S10" s="1" t="s">
        <v>8</v>
      </c>
      <c r="T10" s="1"/>
      <c r="U10" s="1"/>
      <c r="V10" s="1" t="s">
        <v>13930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6705</v>
      </c>
      <c r="H11" s="1" t="s">
        <v>8344</v>
      </c>
      <c r="I11" s="1" t="s">
        <v>9920</v>
      </c>
      <c r="J11" s="1"/>
      <c r="K11" s="1" t="s">
        <v>11565</v>
      </c>
      <c r="L11" s="1" t="s">
        <v>9</v>
      </c>
      <c r="M11" s="1" t="s">
        <v>11574</v>
      </c>
      <c r="N11" s="1" t="s">
        <v>13237</v>
      </c>
      <c r="O11" s="1" t="s">
        <v>9</v>
      </c>
      <c r="P11" s="1" t="s">
        <v>13239</v>
      </c>
      <c r="Q11" s="1" t="s">
        <v>13239</v>
      </c>
      <c r="R11" s="1" t="s">
        <v>13918</v>
      </c>
      <c r="S11" s="1" t="s">
        <v>9</v>
      </c>
      <c r="T11" s="1"/>
      <c r="U11" s="1"/>
      <c r="V11" s="1" t="s">
        <v>13930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6706</v>
      </c>
      <c r="H12" s="1" t="s">
        <v>8345</v>
      </c>
      <c r="I12" s="1" t="s">
        <v>9921</v>
      </c>
      <c r="J12" s="1"/>
      <c r="K12" s="1" t="s">
        <v>11565</v>
      </c>
      <c r="L12" s="1" t="s">
        <v>10</v>
      </c>
      <c r="M12" s="1" t="s">
        <v>11575</v>
      </c>
      <c r="N12" s="1" t="s">
        <v>13237</v>
      </c>
      <c r="O12" s="1" t="s">
        <v>10</v>
      </c>
      <c r="P12" s="1" t="s">
        <v>13239</v>
      </c>
      <c r="Q12" s="1" t="s">
        <v>13239</v>
      </c>
      <c r="R12" s="1" t="s">
        <v>13918</v>
      </c>
      <c r="S12" s="1" t="s">
        <v>10</v>
      </c>
      <c r="T12" s="1"/>
      <c r="U12" s="1"/>
      <c r="V12" s="1" t="s">
        <v>13930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6707</v>
      </c>
      <c r="H13" s="1" t="s">
        <v>8346</v>
      </c>
      <c r="I13" s="1" t="s">
        <v>9922</v>
      </c>
      <c r="J13" s="1"/>
      <c r="K13" s="1" t="s">
        <v>11565</v>
      </c>
      <c r="L13" s="1" t="s">
        <v>11</v>
      </c>
      <c r="M13" s="1" t="s">
        <v>11576</v>
      </c>
      <c r="N13" s="1" t="s">
        <v>13237</v>
      </c>
      <c r="O13" s="1" t="s">
        <v>11</v>
      </c>
      <c r="P13" s="1" t="s">
        <v>13239</v>
      </c>
      <c r="Q13" s="1" t="s">
        <v>13239</v>
      </c>
      <c r="R13" s="1" t="s">
        <v>13918</v>
      </c>
      <c r="S13" s="1" t="s">
        <v>11</v>
      </c>
      <c r="T13" s="1"/>
      <c r="U13" s="1"/>
      <c r="V13" s="1" t="s">
        <v>13930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6708</v>
      </c>
      <c r="H14" s="1" t="s">
        <v>8347</v>
      </c>
      <c r="I14" s="1" t="s">
        <v>9923</v>
      </c>
      <c r="J14" s="1"/>
      <c r="K14" s="1" t="s">
        <v>11565</v>
      </c>
      <c r="L14" s="1" t="s">
        <v>12</v>
      </c>
      <c r="M14" s="1" t="s">
        <v>11577</v>
      </c>
      <c r="N14" s="1" t="s">
        <v>13237</v>
      </c>
      <c r="O14" s="1" t="s">
        <v>12</v>
      </c>
      <c r="P14" s="1" t="s">
        <v>13239</v>
      </c>
      <c r="Q14" s="1" t="s">
        <v>13239</v>
      </c>
      <c r="R14" s="1" t="s">
        <v>13918</v>
      </c>
      <c r="S14" s="1" t="s">
        <v>12</v>
      </c>
      <c r="T14" s="1"/>
      <c r="U14" s="1"/>
      <c r="V14" s="1" t="s">
        <v>13930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6709</v>
      </c>
      <c r="H15" s="1" t="s">
        <v>8348</v>
      </c>
      <c r="I15" s="1" t="s">
        <v>9924</v>
      </c>
      <c r="J15" s="1"/>
      <c r="K15" s="1" t="s">
        <v>11565</v>
      </c>
      <c r="L15" s="1" t="s">
        <v>13</v>
      </c>
      <c r="M15" s="1" t="s">
        <v>11578</v>
      </c>
      <c r="N15" s="1" t="s">
        <v>13237</v>
      </c>
      <c r="O15" s="1" t="s">
        <v>13</v>
      </c>
      <c r="P15" s="1" t="s">
        <v>13239</v>
      </c>
      <c r="Q15" s="1" t="s">
        <v>13239</v>
      </c>
      <c r="R15" s="1" t="s">
        <v>13918</v>
      </c>
      <c r="S15" s="1" t="s">
        <v>13</v>
      </c>
      <c r="T15" s="1"/>
      <c r="U15" s="1"/>
      <c r="V15" s="1" t="s">
        <v>13930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6710</v>
      </c>
      <c r="H16" s="1" t="s">
        <v>8349</v>
      </c>
      <c r="I16" s="1" t="s">
        <v>9925</v>
      </c>
      <c r="J16" s="1"/>
      <c r="K16" s="1" t="s">
        <v>11565</v>
      </c>
      <c r="L16" s="1" t="s">
        <v>14</v>
      </c>
      <c r="M16" s="1" t="s">
        <v>11579</v>
      </c>
      <c r="N16" s="1" t="s">
        <v>13237</v>
      </c>
      <c r="O16" s="1" t="s">
        <v>14</v>
      </c>
      <c r="P16" s="1" t="s">
        <v>13239</v>
      </c>
      <c r="Q16" s="1" t="s">
        <v>13239</v>
      </c>
      <c r="R16" s="1" t="s">
        <v>13918</v>
      </c>
      <c r="S16" s="1" t="s">
        <v>14</v>
      </c>
      <c r="T16" s="1"/>
      <c r="U16" s="1"/>
      <c r="V16" s="1" t="s">
        <v>13930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6711</v>
      </c>
      <c r="H17" s="1" t="s">
        <v>8350</v>
      </c>
      <c r="I17" s="1" t="s">
        <v>9926</v>
      </c>
      <c r="J17" s="1"/>
      <c r="K17" s="1" t="s">
        <v>11565</v>
      </c>
      <c r="L17" s="1" t="s">
        <v>15</v>
      </c>
      <c r="M17" s="1" t="s">
        <v>11580</v>
      </c>
      <c r="N17" s="1" t="s">
        <v>13237</v>
      </c>
      <c r="O17" s="1" t="s">
        <v>15</v>
      </c>
      <c r="P17" s="1" t="s">
        <v>13239</v>
      </c>
      <c r="Q17" s="1" t="s">
        <v>13239</v>
      </c>
      <c r="R17" s="1" t="s">
        <v>13918</v>
      </c>
      <c r="S17" s="1" t="s">
        <v>15</v>
      </c>
      <c r="T17" s="1"/>
      <c r="U17" s="1"/>
      <c r="V17" s="1" t="s">
        <v>13930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6712</v>
      </c>
      <c r="H18" s="1" t="s">
        <v>8351</v>
      </c>
      <c r="I18" s="1" t="s">
        <v>9927</v>
      </c>
      <c r="J18" s="1"/>
      <c r="K18" s="1" t="s">
        <v>11565</v>
      </c>
      <c r="L18" s="1" t="s">
        <v>16</v>
      </c>
      <c r="M18" s="1" t="s">
        <v>11581</v>
      </c>
      <c r="N18" s="1" t="s">
        <v>13237</v>
      </c>
      <c r="O18" s="1" t="s">
        <v>16</v>
      </c>
      <c r="P18" s="1" t="s">
        <v>13239</v>
      </c>
      <c r="Q18" s="1" t="s">
        <v>13239</v>
      </c>
      <c r="R18" s="1" t="s">
        <v>13918</v>
      </c>
      <c r="S18" s="1" t="s">
        <v>16</v>
      </c>
      <c r="T18" s="1"/>
      <c r="U18" s="1"/>
      <c r="V18" s="1" t="s">
        <v>13930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6713</v>
      </c>
      <c r="H19" s="1" t="s">
        <v>8352</v>
      </c>
      <c r="I19" s="1" t="s">
        <v>9928</v>
      </c>
      <c r="J19" s="1"/>
      <c r="K19" s="1" t="s">
        <v>11565</v>
      </c>
      <c r="L19" s="1" t="s">
        <v>17</v>
      </c>
      <c r="M19" s="1" t="s">
        <v>11582</v>
      </c>
      <c r="N19" s="1" t="s">
        <v>13237</v>
      </c>
      <c r="O19" s="1" t="s">
        <v>17</v>
      </c>
      <c r="P19" s="1" t="s">
        <v>13239</v>
      </c>
      <c r="Q19" s="1" t="s">
        <v>13239</v>
      </c>
      <c r="R19" s="1" t="s">
        <v>13918</v>
      </c>
      <c r="S19" s="1" t="s">
        <v>17</v>
      </c>
      <c r="T19" s="1"/>
      <c r="U19" s="1"/>
      <c r="V19" s="1" t="s">
        <v>13930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6714</v>
      </c>
      <c r="H20" s="1" t="s">
        <v>8353</v>
      </c>
      <c r="I20" s="1" t="s">
        <v>9929</v>
      </c>
      <c r="J20" s="1"/>
      <c r="K20" s="1" t="s">
        <v>11565</v>
      </c>
      <c r="L20" s="1" t="s">
        <v>18</v>
      </c>
      <c r="M20" s="1" t="s">
        <v>11583</v>
      </c>
      <c r="N20" s="1" t="s">
        <v>13237</v>
      </c>
      <c r="O20" s="1" t="s">
        <v>18</v>
      </c>
      <c r="P20" s="1" t="s">
        <v>13239</v>
      </c>
      <c r="Q20" s="1" t="s">
        <v>13239</v>
      </c>
      <c r="R20" s="1" t="s">
        <v>13918</v>
      </c>
      <c r="S20" s="1" t="s">
        <v>18</v>
      </c>
      <c r="T20" s="1"/>
      <c r="U20" s="1"/>
      <c r="V20" s="1" t="s">
        <v>13930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6715</v>
      </c>
      <c r="H21" s="1" t="s">
        <v>8354</v>
      </c>
      <c r="I21" s="1" t="s">
        <v>9930</v>
      </c>
      <c r="J21" s="1"/>
      <c r="K21" s="1" t="s">
        <v>11565</v>
      </c>
      <c r="L21" s="1" t="s">
        <v>19</v>
      </c>
      <c r="M21" s="1" t="s">
        <v>11584</v>
      </c>
      <c r="N21" s="1" t="s">
        <v>13237</v>
      </c>
      <c r="O21" s="1" t="s">
        <v>19</v>
      </c>
      <c r="P21" s="1" t="s">
        <v>13239</v>
      </c>
      <c r="Q21" s="1" t="s">
        <v>13239</v>
      </c>
      <c r="R21" s="1" t="s">
        <v>13918</v>
      </c>
      <c r="S21" s="1" t="s">
        <v>19</v>
      </c>
      <c r="T21" s="1"/>
      <c r="U21" s="1"/>
      <c r="V21" s="1" t="s">
        <v>13930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6716</v>
      </c>
      <c r="H22" s="1" t="s">
        <v>8355</v>
      </c>
      <c r="I22" s="1" t="s">
        <v>9931</v>
      </c>
      <c r="J22" s="1"/>
      <c r="K22" s="1" t="s">
        <v>11565</v>
      </c>
      <c r="L22" s="1" t="s">
        <v>20</v>
      </c>
      <c r="M22" s="1" t="s">
        <v>11585</v>
      </c>
      <c r="N22" s="1" t="s">
        <v>13237</v>
      </c>
      <c r="O22" s="1" t="s">
        <v>20</v>
      </c>
      <c r="P22" s="1" t="s">
        <v>13239</v>
      </c>
      <c r="Q22" s="1" t="s">
        <v>13239</v>
      </c>
      <c r="R22" s="1" t="s">
        <v>13918</v>
      </c>
      <c r="S22" s="1" t="s">
        <v>20</v>
      </c>
      <c r="T22" s="1"/>
      <c r="U22" s="1"/>
      <c r="V22" s="1" t="s">
        <v>13930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6717</v>
      </c>
      <c r="H23" s="1" t="s">
        <v>8356</v>
      </c>
      <c r="I23" s="1" t="s">
        <v>9932</v>
      </c>
      <c r="J23" s="1"/>
      <c r="K23" s="1" t="s">
        <v>11565</v>
      </c>
      <c r="L23" s="1" t="s">
        <v>21</v>
      </c>
      <c r="M23" s="1" t="s">
        <v>11586</v>
      </c>
      <c r="N23" s="1" t="s">
        <v>13237</v>
      </c>
      <c r="O23" s="1" t="s">
        <v>21</v>
      </c>
      <c r="P23" s="1" t="s">
        <v>13239</v>
      </c>
      <c r="Q23" s="1" t="s">
        <v>13239</v>
      </c>
      <c r="R23" s="1" t="s">
        <v>13918</v>
      </c>
      <c r="S23" s="1" t="s">
        <v>21</v>
      </c>
      <c r="T23" s="1"/>
      <c r="U23" s="1"/>
      <c r="V23" s="1" t="s">
        <v>13930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6718</v>
      </c>
      <c r="H24" s="1" t="s">
        <v>8357</v>
      </c>
      <c r="I24" s="1" t="s">
        <v>9933</v>
      </c>
      <c r="J24" s="1"/>
      <c r="K24" s="1" t="s">
        <v>11565</v>
      </c>
      <c r="L24" s="1" t="s">
        <v>22</v>
      </c>
      <c r="M24" s="1" t="s">
        <v>11587</v>
      </c>
      <c r="N24" s="1" t="s">
        <v>13237</v>
      </c>
      <c r="O24" s="1" t="s">
        <v>22</v>
      </c>
      <c r="P24" s="1" t="s">
        <v>13239</v>
      </c>
      <c r="Q24" s="1" t="s">
        <v>13239</v>
      </c>
      <c r="R24" s="1" t="s">
        <v>13918</v>
      </c>
      <c r="S24" s="1" t="s">
        <v>22</v>
      </c>
      <c r="T24" s="1"/>
      <c r="U24" s="1"/>
      <c r="V24" s="1" t="s">
        <v>13930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6719</v>
      </c>
      <c r="H25" s="1" t="s">
        <v>8358</v>
      </c>
      <c r="I25" s="1" t="s">
        <v>9934</v>
      </c>
      <c r="J25" s="1"/>
      <c r="K25" s="1" t="s">
        <v>11565</v>
      </c>
      <c r="L25" s="1" t="s">
        <v>23</v>
      </c>
      <c r="M25" s="1" t="s">
        <v>11588</v>
      </c>
      <c r="N25" s="1" t="s">
        <v>13237</v>
      </c>
      <c r="O25" s="1" t="s">
        <v>23</v>
      </c>
      <c r="P25" s="1" t="s">
        <v>13239</v>
      </c>
      <c r="Q25" s="1" t="s">
        <v>13239</v>
      </c>
      <c r="R25" s="1" t="s">
        <v>13918</v>
      </c>
      <c r="S25" s="1" t="s">
        <v>23</v>
      </c>
      <c r="T25" s="1"/>
      <c r="U25" s="1"/>
      <c r="V25" s="1" t="s">
        <v>13930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6720</v>
      </c>
      <c r="H26" s="1" t="s">
        <v>8359</v>
      </c>
      <c r="I26" s="1" t="s">
        <v>9935</v>
      </c>
      <c r="J26" s="1"/>
      <c r="K26" s="1" t="s">
        <v>11565</v>
      </c>
      <c r="L26" s="1" t="s">
        <v>24</v>
      </c>
      <c r="M26" s="1" t="s">
        <v>11589</v>
      </c>
      <c r="N26" s="1" t="s">
        <v>13237</v>
      </c>
      <c r="O26" s="1" t="s">
        <v>24</v>
      </c>
      <c r="P26" s="1" t="s">
        <v>13239</v>
      </c>
      <c r="Q26" s="1" t="s">
        <v>13239</v>
      </c>
      <c r="R26" s="1" t="s">
        <v>13918</v>
      </c>
      <c r="S26" s="1" t="s">
        <v>24</v>
      </c>
      <c r="T26" s="1"/>
      <c r="U26" s="1"/>
      <c r="V26" s="1" t="s">
        <v>13930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6721</v>
      </c>
      <c r="H27" s="1" t="s">
        <v>8360</v>
      </c>
      <c r="I27" s="1" t="s">
        <v>9936</v>
      </c>
      <c r="J27" s="1"/>
      <c r="K27" s="1" t="s">
        <v>11565</v>
      </c>
      <c r="L27" s="1" t="s">
        <v>25</v>
      </c>
      <c r="M27" s="1" t="s">
        <v>11590</v>
      </c>
      <c r="N27" s="1" t="s">
        <v>13237</v>
      </c>
      <c r="O27" s="1" t="s">
        <v>25</v>
      </c>
      <c r="P27" s="1" t="s">
        <v>13239</v>
      </c>
      <c r="Q27" s="1" t="s">
        <v>13239</v>
      </c>
      <c r="R27" s="1" t="s">
        <v>13918</v>
      </c>
      <c r="S27" s="1" t="s">
        <v>25</v>
      </c>
      <c r="T27" s="1"/>
      <c r="U27" s="1"/>
      <c r="V27" s="1" t="s">
        <v>13930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6722</v>
      </c>
      <c r="H28" s="1" t="s">
        <v>8361</v>
      </c>
      <c r="I28" s="1" t="s">
        <v>9937</v>
      </c>
      <c r="J28" s="1"/>
      <c r="K28" s="1" t="s">
        <v>11565</v>
      </c>
      <c r="L28" s="1" t="s">
        <v>26</v>
      </c>
      <c r="M28" s="1" t="s">
        <v>11591</v>
      </c>
      <c r="N28" s="1" t="s">
        <v>13237</v>
      </c>
      <c r="O28" s="1" t="s">
        <v>26</v>
      </c>
      <c r="P28" s="1" t="s">
        <v>13239</v>
      </c>
      <c r="Q28" s="1" t="s">
        <v>13239</v>
      </c>
      <c r="R28" s="1" t="s">
        <v>13918</v>
      </c>
      <c r="S28" s="1" t="s">
        <v>26</v>
      </c>
      <c r="T28" s="1"/>
      <c r="U28" s="1"/>
      <c r="V28" s="1" t="s">
        <v>13930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6723</v>
      </c>
      <c r="H29" s="1" t="s">
        <v>8362</v>
      </c>
      <c r="I29" s="1" t="s">
        <v>9938</v>
      </c>
      <c r="J29" s="1"/>
      <c r="K29" s="1" t="s">
        <v>11565</v>
      </c>
      <c r="L29" s="1" t="s">
        <v>27</v>
      </c>
      <c r="M29" s="1" t="s">
        <v>11592</v>
      </c>
      <c r="N29" s="1" t="s">
        <v>13237</v>
      </c>
      <c r="O29" s="1" t="s">
        <v>27</v>
      </c>
      <c r="P29" s="1" t="s">
        <v>13239</v>
      </c>
      <c r="Q29" s="1" t="s">
        <v>13239</v>
      </c>
      <c r="R29" s="1" t="s">
        <v>13918</v>
      </c>
      <c r="S29" s="1" t="s">
        <v>27</v>
      </c>
      <c r="T29" s="1"/>
      <c r="U29" s="1"/>
      <c r="V29" s="1" t="s">
        <v>13930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6724</v>
      </c>
      <c r="H30" s="1" t="s">
        <v>8363</v>
      </c>
      <c r="I30" s="1" t="s">
        <v>9939</v>
      </c>
      <c r="J30" s="1"/>
      <c r="K30" s="1" t="s">
        <v>11565</v>
      </c>
      <c r="L30" s="1" t="s">
        <v>28</v>
      </c>
      <c r="M30" s="1" t="s">
        <v>11593</v>
      </c>
      <c r="N30" s="1" t="s">
        <v>13237</v>
      </c>
      <c r="O30" s="1" t="s">
        <v>28</v>
      </c>
      <c r="P30" s="1" t="s">
        <v>13239</v>
      </c>
      <c r="Q30" s="1" t="s">
        <v>13239</v>
      </c>
      <c r="R30" s="1" t="s">
        <v>13918</v>
      </c>
      <c r="S30" s="1" t="s">
        <v>28</v>
      </c>
      <c r="T30" s="1"/>
      <c r="U30" s="1"/>
      <c r="V30" s="1" t="s">
        <v>13930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6725</v>
      </c>
      <c r="H31" s="1" t="s">
        <v>8364</v>
      </c>
      <c r="I31" s="1" t="s">
        <v>9940</v>
      </c>
      <c r="J31" s="1"/>
      <c r="K31" s="1" t="s">
        <v>11565</v>
      </c>
      <c r="L31" s="1" t="s">
        <v>29</v>
      </c>
      <c r="M31" s="1" t="s">
        <v>11594</v>
      </c>
      <c r="N31" s="1" t="s">
        <v>13237</v>
      </c>
      <c r="O31" s="1" t="s">
        <v>29</v>
      </c>
      <c r="P31" s="1" t="s">
        <v>13239</v>
      </c>
      <c r="Q31" s="1" t="s">
        <v>13239</v>
      </c>
      <c r="R31" s="1" t="s">
        <v>13918</v>
      </c>
      <c r="S31" s="1" t="s">
        <v>29</v>
      </c>
      <c r="T31" s="1"/>
      <c r="U31" s="1"/>
      <c r="V31" s="1" t="s">
        <v>13930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6726</v>
      </c>
      <c r="H32" s="1" t="s">
        <v>8365</v>
      </c>
      <c r="I32" s="1" t="s">
        <v>9941</v>
      </c>
      <c r="J32" s="1"/>
      <c r="K32" s="1" t="s">
        <v>11565</v>
      </c>
      <c r="L32" s="1" t="s">
        <v>30</v>
      </c>
      <c r="M32" s="1" t="s">
        <v>11595</v>
      </c>
      <c r="N32" s="1" t="s">
        <v>13237</v>
      </c>
      <c r="O32" s="1" t="s">
        <v>30</v>
      </c>
      <c r="P32" s="1" t="s">
        <v>13239</v>
      </c>
      <c r="Q32" s="1" t="s">
        <v>13239</v>
      </c>
      <c r="R32" s="1" t="s">
        <v>13918</v>
      </c>
      <c r="S32" s="1" t="s">
        <v>30</v>
      </c>
      <c r="T32" s="1"/>
      <c r="U32" s="1"/>
      <c r="V32" s="1" t="s">
        <v>13930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6727</v>
      </c>
      <c r="H33" s="1" t="s">
        <v>8366</v>
      </c>
      <c r="I33" s="1" t="s">
        <v>9942</v>
      </c>
      <c r="J33" s="1"/>
      <c r="K33" s="1" t="s">
        <v>11565</v>
      </c>
      <c r="L33" s="1" t="s">
        <v>31</v>
      </c>
      <c r="M33" s="1" t="s">
        <v>11596</v>
      </c>
      <c r="N33" s="1" t="s">
        <v>13237</v>
      </c>
      <c r="O33" s="1" t="s">
        <v>31</v>
      </c>
      <c r="P33" s="1" t="s">
        <v>13239</v>
      </c>
      <c r="Q33" s="1" t="s">
        <v>13239</v>
      </c>
      <c r="R33" s="1" t="s">
        <v>13918</v>
      </c>
      <c r="S33" s="1" t="s">
        <v>31</v>
      </c>
      <c r="T33" s="1"/>
      <c r="U33" s="1"/>
      <c r="V33" s="1" t="s">
        <v>13930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6728</v>
      </c>
      <c r="H34" s="1" t="s">
        <v>8367</v>
      </c>
      <c r="I34" s="1" t="s">
        <v>9943</v>
      </c>
      <c r="J34" s="1"/>
      <c r="K34" s="1" t="s">
        <v>11565</v>
      </c>
      <c r="L34" s="1" t="s">
        <v>32</v>
      </c>
      <c r="M34" s="1" t="s">
        <v>11597</v>
      </c>
      <c r="N34" s="1" t="s">
        <v>13237</v>
      </c>
      <c r="O34" s="1" t="s">
        <v>32</v>
      </c>
      <c r="P34" s="1" t="s">
        <v>13239</v>
      </c>
      <c r="Q34" s="1" t="s">
        <v>13239</v>
      </c>
      <c r="R34" s="1" t="s">
        <v>13918</v>
      </c>
      <c r="S34" s="1" t="s">
        <v>32</v>
      </c>
      <c r="T34" s="1"/>
      <c r="U34" s="1"/>
      <c r="V34" s="1" t="s">
        <v>13930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6729</v>
      </c>
      <c r="H35" s="1" t="s">
        <v>8368</v>
      </c>
      <c r="I35" s="1" t="s">
        <v>9944</v>
      </c>
      <c r="J35" s="1"/>
      <c r="K35" s="1" t="s">
        <v>11565</v>
      </c>
      <c r="L35" s="1" t="s">
        <v>33</v>
      </c>
      <c r="M35" s="1" t="s">
        <v>11598</v>
      </c>
      <c r="N35" s="1" t="s">
        <v>13237</v>
      </c>
      <c r="O35" s="1" t="s">
        <v>33</v>
      </c>
      <c r="P35" s="1" t="s">
        <v>13239</v>
      </c>
      <c r="Q35" s="1" t="s">
        <v>13239</v>
      </c>
      <c r="R35" s="1" t="s">
        <v>13918</v>
      </c>
      <c r="S35" s="1" t="s">
        <v>33</v>
      </c>
      <c r="T35" s="1"/>
      <c r="U35" s="1"/>
      <c r="V35" s="1" t="s">
        <v>13930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6730</v>
      </c>
      <c r="H36" s="1" t="s">
        <v>8369</v>
      </c>
      <c r="I36" s="1" t="s">
        <v>9945</v>
      </c>
      <c r="J36" s="1"/>
      <c r="K36" s="1" t="s">
        <v>11565</v>
      </c>
      <c r="L36" s="1" t="s">
        <v>34</v>
      </c>
      <c r="M36" s="1" t="s">
        <v>11599</v>
      </c>
      <c r="N36" s="1" t="s">
        <v>13237</v>
      </c>
      <c r="O36" s="1" t="s">
        <v>34</v>
      </c>
      <c r="P36" s="1" t="s">
        <v>13239</v>
      </c>
      <c r="Q36" s="1" t="s">
        <v>13239</v>
      </c>
      <c r="R36" s="1" t="s">
        <v>13918</v>
      </c>
      <c r="S36" s="1" t="s">
        <v>34</v>
      </c>
      <c r="T36" s="1"/>
      <c r="U36" s="1"/>
      <c r="V36" s="1" t="s">
        <v>13930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6731</v>
      </c>
      <c r="H37" s="1" t="s">
        <v>8370</v>
      </c>
      <c r="I37" s="1" t="s">
        <v>9946</v>
      </c>
      <c r="J37" s="1"/>
      <c r="K37" s="1" t="s">
        <v>11565</v>
      </c>
      <c r="L37" s="1" t="s">
        <v>35</v>
      </c>
      <c r="M37" s="1" t="s">
        <v>11600</v>
      </c>
      <c r="N37" s="1" t="s">
        <v>13237</v>
      </c>
      <c r="O37" s="1" t="s">
        <v>35</v>
      </c>
      <c r="P37" s="1" t="s">
        <v>13239</v>
      </c>
      <c r="Q37" s="1" t="s">
        <v>13239</v>
      </c>
      <c r="R37" s="1" t="s">
        <v>13918</v>
      </c>
      <c r="S37" s="1" t="s">
        <v>35</v>
      </c>
      <c r="T37" s="1"/>
      <c r="U37" s="1"/>
      <c r="V37" s="1" t="s">
        <v>13930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6732</v>
      </c>
      <c r="H38" s="1" t="s">
        <v>8371</v>
      </c>
      <c r="I38" s="1" t="s">
        <v>9947</v>
      </c>
      <c r="J38" s="1"/>
      <c r="K38" s="1" t="s">
        <v>11565</v>
      </c>
      <c r="L38" s="1" t="s">
        <v>36</v>
      </c>
      <c r="M38" s="1" t="s">
        <v>11601</v>
      </c>
      <c r="N38" s="1" t="s">
        <v>13237</v>
      </c>
      <c r="O38" s="1" t="s">
        <v>36</v>
      </c>
      <c r="P38" s="1" t="s">
        <v>13239</v>
      </c>
      <c r="Q38" s="1" t="s">
        <v>13239</v>
      </c>
      <c r="R38" s="1" t="s">
        <v>13918</v>
      </c>
      <c r="S38" s="1" t="s">
        <v>36</v>
      </c>
      <c r="T38" s="1"/>
      <c r="U38" s="1"/>
      <c r="V38" s="1" t="s">
        <v>13930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6733</v>
      </c>
      <c r="H39" s="1" t="s">
        <v>8372</v>
      </c>
      <c r="I39" s="1" t="s">
        <v>9948</v>
      </c>
      <c r="J39" s="1"/>
      <c r="K39" s="1" t="s">
        <v>11565</v>
      </c>
      <c r="L39" s="1" t="s">
        <v>37</v>
      </c>
      <c r="M39" s="1" t="s">
        <v>11602</v>
      </c>
      <c r="N39" s="1" t="s">
        <v>13237</v>
      </c>
      <c r="O39" s="1" t="s">
        <v>37</v>
      </c>
      <c r="P39" s="1" t="s">
        <v>13239</v>
      </c>
      <c r="Q39" s="1" t="s">
        <v>13239</v>
      </c>
      <c r="R39" s="1" t="s">
        <v>13918</v>
      </c>
      <c r="S39" s="1" t="s">
        <v>37</v>
      </c>
      <c r="T39" s="1"/>
      <c r="U39" s="1"/>
      <c r="V39" s="1" t="s">
        <v>13930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6734</v>
      </c>
      <c r="H40" s="1" t="s">
        <v>8373</v>
      </c>
      <c r="I40" s="1" t="s">
        <v>9949</v>
      </c>
      <c r="J40" s="1"/>
      <c r="K40" s="1" t="s">
        <v>11565</v>
      </c>
      <c r="L40" s="1" t="s">
        <v>38</v>
      </c>
      <c r="M40" s="1" t="s">
        <v>11603</v>
      </c>
      <c r="N40" s="1" t="s">
        <v>13237</v>
      </c>
      <c r="O40" s="1" t="s">
        <v>38</v>
      </c>
      <c r="P40" s="1" t="s">
        <v>13239</v>
      </c>
      <c r="Q40" s="1" t="s">
        <v>13239</v>
      </c>
      <c r="R40" s="1" t="s">
        <v>13918</v>
      </c>
      <c r="S40" s="1" t="s">
        <v>38</v>
      </c>
      <c r="T40" s="1"/>
      <c r="U40" s="1"/>
      <c r="V40" s="1" t="s">
        <v>13930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6735</v>
      </c>
      <c r="H41" s="1" t="s">
        <v>8374</v>
      </c>
      <c r="I41" s="1" t="s">
        <v>9950</v>
      </c>
      <c r="J41" s="1"/>
      <c r="K41" s="1" t="s">
        <v>11565</v>
      </c>
      <c r="L41" s="1" t="s">
        <v>39</v>
      </c>
      <c r="M41" s="1" t="s">
        <v>11604</v>
      </c>
      <c r="N41" s="1" t="s">
        <v>13237</v>
      </c>
      <c r="O41" s="1" t="s">
        <v>39</v>
      </c>
      <c r="P41" s="1" t="s">
        <v>13239</v>
      </c>
      <c r="Q41" s="1" t="s">
        <v>13239</v>
      </c>
      <c r="R41" s="1" t="s">
        <v>13918</v>
      </c>
      <c r="S41" s="1" t="s">
        <v>39</v>
      </c>
      <c r="T41" s="1"/>
      <c r="U41" s="1"/>
      <c r="V41" s="1" t="s">
        <v>13930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6736</v>
      </c>
      <c r="H42" s="1" t="s">
        <v>8375</v>
      </c>
      <c r="I42" s="1" t="s">
        <v>9951</v>
      </c>
      <c r="J42" s="1"/>
      <c r="K42" s="1" t="s">
        <v>11565</v>
      </c>
      <c r="L42" s="1" t="s">
        <v>40</v>
      </c>
      <c r="M42" s="1" t="s">
        <v>11605</v>
      </c>
      <c r="N42" s="1" t="s">
        <v>13237</v>
      </c>
      <c r="O42" s="1" t="s">
        <v>40</v>
      </c>
      <c r="P42" s="1" t="s">
        <v>13239</v>
      </c>
      <c r="Q42" s="1" t="s">
        <v>13239</v>
      </c>
      <c r="R42" s="1" t="s">
        <v>13918</v>
      </c>
      <c r="S42" s="1" t="s">
        <v>40</v>
      </c>
      <c r="T42" s="1"/>
      <c r="U42" s="1"/>
      <c r="V42" s="1" t="s">
        <v>13930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6737</v>
      </c>
      <c r="H43" s="1" t="s">
        <v>8376</v>
      </c>
      <c r="I43" s="1" t="s">
        <v>9952</v>
      </c>
      <c r="J43" s="1"/>
      <c r="K43" s="1" t="s">
        <v>11565</v>
      </c>
      <c r="L43" s="1" t="s">
        <v>41</v>
      </c>
      <c r="M43" s="1" t="s">
        <v>11606</v>
      </c>
      <c r="N43" s="1" t="s">
        <v>13237</v>
      </c>
      <c r="O43" s="1" t="s">
        <v>41</v>
      </c>
      <c r="P43" s="1" t="s">
        <v>13239</v>
      </c>
      <c r="Q43" s="1" t="s">
        <v>13239</v>
      </c>
      <c r="R43" s="1" t="s">
        <v>13918</v>
      </c>
      <c r="S43" s="1" t="s">
        <v>41</v>
      </c>
      <c r="T43" s="1"/>
      <c r="U43" s="1"/>
      <c r="V43" s="1" t="s">
        <v>13930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6738</v>
      </c>
      <c r="H44" s="1" t="s">
        <v>8377</v>
      </c>
      <c r="I44" s="1" t="s">
        <v>9953</v>
      </c>
      <c r="J44" s="1"/>
      <c r="K44" s="1" t="s">
        <v>11565</v>
      </c>
      <c r="L44" s="1" t="s">
        <v>42</v>
      </c>
      <c r="M44" s="1" t="s">
        <v>11607</v>
      </c>
      <c r="N44" s="1" t="s">
        <v>13237</v>
      </c>
      <c r="O44" s="1" t="s">
        <v>42</v>
      </c>
      <c r="P44" s="1" t="s">
        <v>13239</v>
      </c>
      <c r="Q44" s="1" t="s">
        <v>13239</v>
      </c>
      <c r="R44" s="1" t="s">
        <v>13918</v>
      </c>
      <c r="S44" s="1" t="s">
        <v>42</v>
      </c>
      <c r="T44" s="1"/>
      <c r="U44" s="1"/>
      <c r="V44" s="1" t="s">
        <v>13930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6739</v>
      </c>
      <c r="H45" s="1" t="s">
        <v>6739</v>
      </c>
      <c r="I45" s="1" t="s">
        <v>9954</v>
      </c>
      <c r="J45" s="1"/>
      <c r="K45" s="1" t="s">
        <v>11565</v>
      </c>
      <c r="L45" s="1" t="s">
        <v>43</v>
      </c>
      <c r="M45" s="1" t="s">
        <v>11608</v>
      </c>
      <c r="N45" s="1" t="s">
        <v>13237</v>
      </c>
      <c r="O45" s="1" t="s">
        <v>43</v>
      </c>
      <c r="P45" s="1" t="s">
        <v>13239</v>
      </c>
      <c r="Q45" s="1" t="s">
        <v>13239</v>
      </c>
      <c r="R45" s="1" t="s">
        <v>13918</v>
      </c>
      <c r="S45" s="1" t="s">
        <v>43</v>
      </c>
      <c r="T45" s="1"/>
      <c r="U45" s="1"/>
      <c r="V45" s="1" t="s">
        <v>13930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6740</v>
      </c>
      <c r="H46" s="1" t="s">
        <v>8378</v>
      </c>
      <c r="I46" s="1" t="s">
        <v>9955</v>
      </c>
      <c r="J46" s="1"/>
      <c r="K46" s="1" t="s">
        <v>11565</v>
      </c>
      <c r="L46" s="1" t="s">
        <v>44</v>
      </c>
      <c r="M46" s="1" t="s">
        <v>11609</v>
      </c>
      <c r="N46" s="1" t="s">
        <v>13237</v>
      </c>
      <c r="O46" s="1" t="s">
        <v>44</v>
      </c>
      <c r="P46" s="1" t="s">
        <v>13239</v>
      </c>
      <c r="Q46" s="1" t="s">
        <v>13239</v>
      </c>
      <c r="R46" s="1" t="s">
        <v>13918</v>
      </c>
      <c r="S46" s="1" t="s">
        <v>44</v>
      </c>
      <c r="T46" s="1"/>
      <c r="U46" s="1"/>
      <c r="V46" s="1" t="s">
        <v>13930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6741</v>
      </c>
      <c r="H47" s="1" t="s">
        <v>8379</v>
      </c>
      <c r="I47" s="1" t="s">
        <v>9956</v>
      </c>
      <c r="J47" s="1"/>
      <c r="K47" s="1" t="s">
        <v>11565</v>
      </c>
      <c r="L47" s="1" t="s">
        <v>45</v>
      </c>
      <c r="M47" s="1" t="s">
        <v>11610</v>
      </c>
      <c r="N47" s="1" t="s">
        <v>13237</v>
      </c>
      <c r="O47" s="1" t="s">
        <v>45</v>
      </c>
      <c r="P47" s="1" t="s">
        <v>13239</v>
      </c>
      <c r="Q47" s="1" t="s">
        <v>13239</v>
      </c>
      <c r="R47" s="1" t="s">
        <v>13918</v>
      </c>
      <c r="S47" s="1" t="s">
        <v>45</v>
      </c>
      <c r="T47" s="1"/>
      <c r="U47" s="1"/>
      <c r="V47" s="1" t="s">
        <v>13930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6742</v>
      </c>
      <c r="H48" s="1" t="s">
        <v>8380</v>
      </c>
      <c r="I48" s="1" t="s">
        <v>9957</v>
      </c>
      <c r="J48" s="1"/>
      <c r="K48" s="1" t="s">
        <v>11565</v>
      </c>
      <c r="L48" s="1" t="s">
        <v>46</v>
      </c>
      <c r="M48" s="1" t="s">
        <v>11611</v>
      </c>
      <c r="N48" s="1" t="s">
        <v>13237</v>
      </c>
      <c r="O48" s="1" t="s">
        <v>46</v>
      </c>
      <c r="P48" s="1" t="s">
        <v>13239</v>
      </c>
      <c r="Q48" s="1" t="s">
        <v>13239</v>
      </c>
      <c r="R48" s="1" t="s">
        <v>13918</v>
      </c>
      <c r="S48" s="1" t="s">
        <v>46</v>
      </c>
      <c r="T48" s="1"/>
      <c r="U48" s="1"/>
      <c r="V48" s="1" t="s">
        <v>13930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6743</v>
      </c>
      <c r="H49" s="1" t="s">
        <v>8381</v>
      </c>
      <c r="I49" s="1" t="s">
        <v>9958</v>
      </c>
      <c r="J49" s="1"/>
      <c r="K49" s="1" t="s">
        <v>11565</v>
      </c>
      <c r="L49" s="1" t="s">
        <v>47</v>
      </c>
      <c r="M49" s="1" t="s">
        <v>11612</v>
      </c>
      <c r="N49" s="1" t="s">
        <v>13237</v>
      </c>
      <c r="O49" s="1" t="s">
        <v>47</v>
      </c>
      <c r="P49" s="1" t="s">
        <v>13239</v>
      </c>
      <c r="Q49" s="1" t="s">
        <v>13239</v>
      </c>
      <c r="R49" s="1" t="s">
        <v>13918</v>
      </c>
      <c r="S49" s="1" t="s">
        <v>47</v>
      </c>
      <c r="T49" s="1"/>
      <c r="U49" s="1"/>
      <c r="V49" s="1" t="s">
        <v>13930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6744</v>
      </c>
      <c r="H50" s="1" t="s">
        <v>8382</v>
      </c>
      <c r="I50" s="1" t="s">
        <v>9959</v>
      </c>
      <c r="J50" s="1"/>
      <c r="K50" s="1" t="s">
        <v>11565</v>
      </c>
      <c r="L50" s="1" t="s">
        <v>48</v>
      </c>
      <c r="M50" s="1" t="s">
        <v>11613</v>
      </c>
      <c r="N50" s="1" t="s">
        <v>13237</v>
      </c>
      <c r="O50" s="1" t="s">
        <v>48</v>
      </c>
      <c r="P50" s="1" t="s">
        <v>13239</v>
      </c>
      <c r="Q50" s="1" t="s">
        <v>13239</v>
      </c>
      <c r="R50" s="1" t="s">
        <v>13918</v>
      </c>
      <c r="S50" s="1" t="s">
        <v>48</v>
      </c>
      <c r="T50" s="1"/>
      <c r="U50" s="1"/>
      <c r="V50" s="1" t="s">
        <v>13930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6745</v>
      </c>
      <c r="H51" s="1" t="s">
        <v>8383</v>
      </c>
      <c r="I51" s="1" t="s">
        <v>9960</v>
      </c>
      <c r="J51" s="1"/>
      <c r="K51" s="1" t="s">
        <v>11565</v>
      </c>
      <c r="L51" s="1" t="s">
        <v>49</v>
      </c>
      <c r="M51" s="1" t="s">
        <v>11614</v>
      </c>
      <c r="N51" s="1" t="s">
        <v>13237</v>
      </c>
      <c r="O51" s="1" t="s">
        <v>49</v>
      </c>
      <c r="P51" s="1" t="s">
        <v>13239</v>
      </c>
      <c r="Q51" s="1" t="s">
        <v>13239</v>
      </c>
      <c r="R51" s="1" t="s">
        <v>13918</v>
      </c>
      <c r="S51" s="1" t="s">
        <v>49</v>
      </c>
      <c r="T51" s="1"/>
      <c r="U51" s="1"/>
      <c r="V51" s="1" t="s">
        <v>13930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6746</v>
      </c>
      <c r="H52" s="1" t="s">
        <v>8384</v>
      </c>
      <c r="I52" s="1" t="s">
        <v>9961</v>
      </c>
      <c r="J52" s="1"/>
      <c r="K52" s="1" t="s">
        <v>11565</v>
      </c>
      <c r="L52" s="1" t="s">
        <v>50</v>
      </c>
      <c r="M52" s="1" t="s">
        <v>11615</v>
      </c>
      <c r="N52" s="1" t="s">
        <v>13237</v>
      </c>
      <c r="O52" s="1" t="s">
        <v>50</v>
      </c>
      <c r="P52" s="1" t="s">
        <v>13239</v>
      </c>
      <c r="Q52" s="1" t="s">
        <v>13239</v>
      </c>
      <c r="R52" s="1" t="s">
        <v>13918</v>
      </c>
      <c r="S52" s="1" t="s">
        <v>50</v>
      </c>
      <c r="T52" s="1"/>
      <c r="U52" s="1"/>
      <c r="V52" s="1" t="s">
        <v>13930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6747</v>
      </c>
      <c r="H53" s="1" t="s">
        <v>8385</v>
      </c>
      <c r="I53" s="1" t="s">
        <v>9962</v>
      </c>
      <c r="J53" s="1"/>
      <c r="K53" s="1" t="s">
        <v>11565</v>
      </c>
      <c r="L53" s="1" t="s">
        <v>51</v>
      </c>
      <c r="M53" s="1" t="s">
        <v>11616</v>
      </c>
      <c r="N53" s="1" t="s">
        <v>13237</v>
      </c>
      <c r="O53" s="1" t="s">
        <v>51</v>
      </c>
      <c r="P53" s="1" t="s">
        <v>13239</v>
      </c>
      <c r="Q53" s="1" t="s">
        <v>13239</v>
      </c>
      <c r="R53" s="1" t="s">
        <v>13918</v>
      </c>
      <c r="S53" s="1" t="s">
        <v>51</v>
      </c>
      <c r="T53" s="1"/>
      <c r="U53" s="1"/>
      <c r="V53" s="1" t="s">
        <v>13930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6748</v>
      </c>
      <c r="H54" s="1" t="s">
        <v>8386</v>
      </c>
      <c r="I54" s="1" t="s">
        <v>9963</v>
      </c>
      <c r="J54" s="1"/>
      <c r="K54" s="1" t="s">
        <v>11565</v>
      </c>
      <c r="L54" s="1" t="s">
        <v>52</v>
      </c>
      <c r="M54" s="1" t="s">
        <v>11617</v>
      </c>
      <c r="N54" s="1" t="s">
        <v>13237</v>
      </c>
      <c r="O54" s="1" t="s">
        <v>52</v>
      </c>
      <c r="P54" s="1" t="s">
        <v>13239</v>
      </c>
      <c r="Q54" s="1" t="s">
        <v>13239</v>
      </c>
      <c r="R54" s="1" t="s">
        <v>13918</v>
      </c>
      <c r="S54" s="1" t="s">
        <v>52</v>
      </c>
      <c r="T54" s="1"/>
      <c r="U54" s="1"/>
      <c r="V54" s="1" t="s">
        <v>13930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6749</v>
      </c>
      <c r="H55" s="1" t="s">
        <v>8387</v>
      </c>
      <c r="I55" s="1" t="s">
        <v>9964</v>
      </c>
      <c r="J55" s="1"/>
      <c r="K55" s="1" t="s">
        <v>11565</v>
      </c>
      <c r="L55" s="1" t="s">
        <v>53</v>
      </c>
      <c r="M55" s="1" t="s">
        <v>11618</v>
      </c>
      <c r="N55" s="1" t="s">
        <v>13237</v>
      </c>
      <c r="O55" s="1" t="s">
        <v>53</v>
      </c>
      <c r="P55" s="1" t="s">
        <v>13239</v>
      </c>
      <c r="Q55" s="1" t="s">
        <v>13239</v>
      </c>
      <c r="R55" s="1" t="s">
        <v>13918</v>
      </c>
      <c r="S55" s="1" t="s">
        <v>53</v>
      </c>
      <c r="T55" s="1"/>
      <c r="U55" s="1"/>
      <c r="V55" s="1" t="s">
        <v>13930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6750</v>
      </c>
      <c r="H56" s="1" t="s">
        <v>8388</v>
      </c>
      <c r="I56" s="1" t="s">
        <v>9965</v>
      </c>
      <c r="J56" s="1"/>
      <c r="K56" s="1" t="s">
        <v>11565</v>
      </c>
      <c r="L56" s="1" t="s">
        <v>54</v>
      </c>
      <c r="M56" s="1" t="s">
        <v>11619</v>
      </c>
      <c r="N56" s="1" t="s">
        <v>13237</v>
      </c>
      <c r="O56" s="1" t="s">
        <v>54</v>
      </c>
      <c r="P56" s="1" t="s">
        <v>13239</v>
      </c>
      <c r="Q56" s="1" t="s">
        <v>13239</v>
      </c>
      <c r="R56" s="1" t="s">
        <v>13918</v>
      </c>
      <c r="S56" s="1" t="s">
        <v>54</v>
      </c>
      <c r="T56" s="1"/>
      <c r="U56" s="1"/>
      <c r="V56" s="1" t="s">
        <v>13930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6751</v>
      </c>
      <c r="H57" s="1" t="s">
        <v>8389</v>
      </c>
      <c r="I57" s="1" t="s">
        <v>9966</v>
      </c>
      <c r="J57" s="1"/>
      <c r="K57" s="1" t="s">
        <v>11565</v>
      </c>
      <c r="L57" s="1" t="s">
        <v>55</v>
      </c>
      <c r="M57" s="1" t="s">
        <v>11620</v>
      </c>
      <c r="N57" s="1" t="s">
        <v>13237</v>
      </c>
      <c r="O57" s="1" t="s">
        <v>55</v>
      </c>
      <c r="P57" s="1" t="s">
        <v>13239</v>
      </c>
      <c r="Q57" s="1" t="s">
        <v>13239</v>
      </c>
      <c r="R57" s="1" t="s">
        <v>13918</v>
      </c>
      <c r="S57" s="1" t="s">
        <v>55</v>
      </c>
      <c r="T57" s="1"/>
      <c r="U57" s="1"/>
      <c r="V57" s="1" t="s">
        <v>13930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6752</v>
      </c>
      <c r="H58" s="1" t="s">
        <v>8390</v>
      </c>
      <c r="I58" s="1" t="s">
        <v>9967</v>
      </c>
      <c r="J58" s="1"/>
      <c r="K58" s="1" t="s">
        <v>11565</v>
      </c>
      <c r="L58" s="1" t="s">
        <v>56</v>
      </c>
      <c r="M58" s="1" t="s">
        <v>11621</v>
      </c>
      <c r="N58" s="1" t="s">
        <v>13237</v>
      </c>
      <c r="O58" s="1" t="s">
        <v>56</v>
      </c>
      <c r="P58" s="1" t="s">
        <v>13239</v>
      </c>
      <c r="Q58" s="1" t="s">
        <v>13239</v>
      </c>
      <c r="R58" s="1" t="s">
        <v>13918</v>
      </c>
      <c r="S58" s="1" t="s">
        <v>56</v>
      </c>
      <c r="T58" s="1"/>
      <c r="U58" s="1"/>
      <c r="V58" s="1" t="s">
        <v>13930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6753</v>
      </c>
      <c r="H59" s="1" t="s">
        <v>8391</v>
      </c>
      <c r="I59" s="1" t="s">
        <v>9968</v>
      </c>
      <c r="J59" s="1"/>
      <c r="K59" s="1" t="s">
        <v>11565</v>
      </c>
      <c r="L59" s="1" t="s">
        <v>57</v>
      </c>
      <c r="M59" s="1" t="s">
        <v>11622</v>
      </c>
      <c r="N59" s="1" t="s">
        <v>13237</v>
      </c>
      <c r="O59" s="1" t="s">
        <v>57</v>
      </c>
      <c r="P59" s="1" t="s">
        <v>13239</v>
      </c>
      <c r="Q59" s="1" t="s">
        <v>13239</v>
      </c>
      <c r="R59" s="1" t="s">
        <v>13918</v>
      </c>
      <c r="S59" s="1" t="s">
        <v>57</v>
      </c>
      <c r="T59" s="1"/>
      <c r="U59" s="1"/>
      <c r="V59" s="1" t="s">
        <v>13930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6754</v>
      </c>
      <c r="H60" s="1" t="s">
        <v>8392</v>
      </c>
      <c r="I60" s="1" t="s">
        <v>9969</v>
      </c>
      <c r="J60" s="1"/>
      <c r="K60" s="1" t="s">
        <v>11565</v>
      </c>
      <c r="L60" s="1" t="s">
        <v>58</v>
      </c>
      <c r="M60" s="1" t="s">
        <v>11623</v>
      </c>
      <c r="N60" s="1" t="s">
        <v>13237</v>
      </c>
      <c r="O60" s="1" t="s">
        <v>58</v>
      </c>
      <c r="P60" s="1" t="s">
        <v>13239</v>
      </c>
      <c r="Q60" s="1" t="s">
        <v>13239</v>
      </c>
      <c r="R60" s="1" t="s">
        <v>13918</v>
      </c>
      <c r="S60" s="1" t="s">
        <v>58</v>
      </c>
      <c r="T60" s="1"/>
      <c r="U60" s="1"/>
      <c r="V60" s="1" t="s">
        <v>13930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6755</v>
      </c>
      <c r="H61" s="1" t="s">
        <v>8393</v>
      </c>
      <c r="I61" s="1" t="s">
        <v>9970</v>
      </c>
      <c r="J61" s="1"/>
      <c r="K61" s="1" t="s">
        <v>11565</v>
      </c>
      <c r="L61" s="1" t="s">
        <v>59</v>
      </c>
      <c r="M61" s="1" t="s">
        <v>11624</v>
      </c>
      <c r="N61" s="1" t="s">
        <v>13237</v>
      </c>
      <c r="O61" s="1" t="s">
        <v>59</v>
      </c>
      <c r="P61" s="1" t="s">
        <v>13239</v>
      </c>
      <c r="Q61" s="1" t="s">
        <v>13239</v>
      </c>
      <c r="R61" s="1" t="s">
        <v>13918</v>
      </c>
      <c r="S61" s="1" t="s">
        <v>59</v>
      </c>
      <c r="T61" s="1"/>
      <c r="U61" s="1"/>
      <c r="V61" s="1" t="s">
        <v>13930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6756</v>
      </c>
      <c r="H62" s="1" t="s">
        <v>8394</v>
      </c>
      <c r="I62" s="1" t="s">
        <v>9971</v>
      </c>
      <c r="J62" s="1"/>
      <c r="K62" s="1" t="s">
        <v>11565</v>
      </c>
      <c r="L62" s="1" t="s">
        <v>60</v>
      </c>
      <c r="M62" s="1" t="s">
        <v>11625</v>
      </c>
      <c r="N62" s="1" t="s">
        <v>13237</v>
      </c>
      <c r="O62" s="1" t="s">
        <v>60</v>
      </c>
      <c r="P62" s="1" t="s">
        <v>13239</v>
      </c>
      <c r="Q62" s="1" t="s">
        <v>13239</v>
      </c>
      <c r="R62" s="1" t="s">
        <v>13918</v>
      </c>
      <c r="S62" s="1" t="s">
        <v>60</v>
      </c>
      <c r="T62" s="1"/>
      <c r="U62" s="1"/>
      <c r="V62" s="1" t="s">
        <v>13930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6757</v>
      </c>
      <c r="H63" s="1" t="s">
        <v>8395</v>
      </c>
      <c r="I63" s="1" t="s">
        <v>9972</v>
      </c>
      <c r="J63" s="1"/>
      <c r="K63" s="1" t="s">
        <v>11565</v>
      </c>
      <c r="L63" s="1" t="s">
        <v>61</v>
      </c>
      <c r="M63" s="1" t="s">
        <v>11626</v>
      </c>
      <c r="N63" s="1" t="s">
        <v>13237</v>
      </c>
      <c r="O63" s="1" t="s">
        <v>61</v>
      </c>
      <c r="P63" s="1" t="s">
        <v>13239</v>
      </c>
      <c r="Q63" s="1" t="s">
        <v>13239</v>
      </c>
      <c r="R63" s="1" t="s">
        <v>13918</v>
      </c>
      <c r="S63" s="1" t="s">
        <v>61</v>
      </c>
      <c r="T63" s="1"/>
      <c r="U63" s="1"/>
      <c r="V63" s="1" t="s">
        <v>13930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6758</v>
      </c>
      <c r="H64" s="1" t="s">
        <v>8396</v>
      </c>
      <c r="I64" s="1" t="s">
        <v>9973</v>
      </c>
      <c r="J64" s="1"/>
      <c r="K64" s="1" t="s">
        <v>11565</v>
      </c>
      <c r="L64" s="1" t="s">
        <v>62</v>
      </c>
      <c r="M64" s="1" t="s">
        <v>11627</v>
      </c>
      <c r="N64" s="1" t="s">
        <v>13237</v>
      </c>
      <c r="O64" s="1" t="s">
        <v>62</v>
      </c>
      <c r="P64" s="1" t="s">
        <v>13239</v>
      </c>
      <c r="Q64" s="1" t="s">
        <v>13239</v>
      </c>
      <c r="R64" s="1" t="s">
        <v>13918</v>
      </c>
      <c r="S64" s="1" t="s">
        <v>62</v>
      </c>
      <c r="T64" s="1"/>
      <c r="U64" s="1"/>
      <c r="V64" s="1" t="s">
        <v>13930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6759</v>
      </c>
      <c r="H65" s="1" t="s">
        <v>8397</v>
      </c>
      <c r="I65" s="1" t="s">
        <v>9974</v>
      </c>
      <c r="J65" s="1"/>
      <c r="K65" s="1" t="s">
        <v>11565</v>
      </c>
      <c r="L65" s="1" t="s">
        <v>63</v>
      </c>
      <c r="M65" s="1" t="s">
        <v>11628</v>
      </c>
      <c r="N65" s="1" t="s">
        <v>13237</v>
      </c>
      <c r="O65" s="1" t="s">
        <v>63</v>
      </c>
      <c r="P65" s="1" t="s">
        <v>13239</v>
      </c>
      <c r="Q65" s="1" t="s">
        <v>13239</v>
      </c>
      <c r="R65" s="1" t="s">
        <v>13918</v>
      </c>
      <c r="S65" s="1" t="s">
        <v>63</v>
      </c>
      <c r="T65" s="1"/>
      <c r="U65" s="1"/>
      <c r="V65" s="1" t="s">
        <v>13930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6760</v>
      </c>
      <c r="H66" s="1" t="s">
        <v>8398</v>
      </c>
      <c r="I66" s="1" t="s">
        <v>9975</v>
      </c>
      <c r="J66" s="1"/>
      <c r="K66" s="1" t="s">
        <v>11565</v>
      </c>
      <c r="L66" s="1" t="s">
        <v>64</v>
      </c>
      <c r="M66" s="1" t="s">
        <v>11629</v>
      </c>
      <c r="N66" s="1" t="s">
        <v>13237</v>
      </c>
      <c r="O66" s="1" t="s">
        <v>64</v>
      </c>
      <c r="P66" s="1" t="s">
        <v>13239</v>
      </c>
      <c r="Q66" s="1" t="s">
        <v>13239</v>
      </c>
      <c r="R66" s="1" t="s">
        <v>13918</v>
      </c>
      <c r="S66" s="1" t="s">
        <v>64</v>
      </c>
      <c r="T66" s="1"/>
      <c r="U66" s="1"/>
      <c r="V66" s="1" t="s">
        <v>13930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6761</v>
      </c>
      <c r="H67" s="1" t="s">
        <v>8399</v>
      </c>
      <c r="I67" s="1" t="s">
        <v>9976</v>
      </c>
      <c r="J67" s="1"/>
      <c r="K67" s="1" t="s">
        <v>11565</v>
      </c>
      <c r="L67" s="1" t="s">
        <v>65</v>
      </c>
      <c r="M67" s="1" t="s">
        <v>11630</v>
      </c>
      <c r="N67" s="1" t="s">
        <v>13237</v>
      </c>
      <c r="O67" s="1" t="s">
        <v>65</v>
      </c>
      <c r="P67" s="1" t="s">
        <v>13239</v>
      </c>
      <c r="Q67" s="1" t="s">
        <v>13239</v>
      </c>
      <c r="R67" s="1" t="s">
        <v>13918</v>
      </c>
      <c r="S67" s="1" t="s">
        <v>65</v>
      </c>
      <c r="T67" s="1"/>
      <c r="U67" s="1"/>
      <c r="V67" s="1" t="s">
        <v>13930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6762</v>
      </c>
      <c r="H68" s="1" t="s">
        <v>8400</v>
      </c>
      <c r="I68" s="1" t="s">
        <v>9977</v>
      </c>
      <c r="J68" s="1"/>
      <c r="K68" s="1" t="s">
        <v>11565</v>
      </c>
      <c r="L68" s="1" t="s">
        <v>66</v>
      </c>
      <c r="M68" s="1" t="s">
        <v>11631</v>
      </c>
      <c r="N68" s="1" t="s">
        <v>13237</v>
      </c>
      <c r="O68" s="1" t="s">
        <v>66</v>
      </c>
      <c r="P68" s="1" t="s">
        <v>13239</v>
      </c>
      <c r="Q68" s="1" t="s">
        <v>13239</v>
      </c>
      <c r="R68" s="1" t="s">
        <v>13918</v>
      </c>
      <c r="S68" s="1" t="s">
        <v>66</v>
      </c>
      <c r="T68" s="1"/>
      <c r="U68" s="1"/>
      <c r="V68" s="1" t="s">
        <v>13930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6763</v>
      </c>
      <c r="H69" s="1" t="s">
        <v>8401</v>
      </c>
      <c r="I69" s="1" t="s">
        <v>9978</v>
      </c>
      <c r="J69" s="1"/>
      <c r="K69" s="1" t="s">
        <v>11565</v>
      </c>
      <c r="L69" s="1" t="s">
        <v>67</v>
      </c>
      <c r="M69" s="1" t="s">
        <v>11632</v>
      </c>
      <c r="N69" s="1" t="s">
        <v>13237</v>
      </c>
      <c r="O69" s="1" t="s">
        <v>67</v>
      </c>
      <c r="P69" s="1" t="s">
        <v>13239</v>
      </c>
      <c r="Q69" s="1" t="s">
        <v>13239</v>
      </c>
      <c r="R69" s="1" t="s">
        <v>13918</v>
      </c>
      <c r="S69" s="1" t="s">
        <v>67</v>
      </c>
      <c r="T69" s="1"/>
      <c r="U69" s="1"/>
      <c r="V69" s="1" t="s">
        <v>13930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6764</v>
      </c>
      <c r="H70" s="1" t="s">
        <v>8402</v>
      </c>
      <c r="I70" s="1" t="s">
        <v>9979</v>
      </c>
      <c r="J70" s="1"/>
      <c r="K70" s="1" t="s">
        <v>11565</v>
      </c>
      <c r="L70" s="1" t="s">
        <v>68</v>
      </c>
      <c r="M70" s="1" t="s">
        <v>11633</v>
      </c>
      <c r="N70" s="1" t="s">
        <v>13237</v>
      </c>
      <c r="O70" s="1" t="s">
        <v>68</v>
      </c>
      <c r="P70" s="1" t="s">
        <v>13239</v>
      </c>
      <c r="Q70" s="1" t="s">
        <v>13239</v>
      </c>
      <c r="R70" s="1" t="s">
        <v>13918</v>
      </c>
      <c r="S70" s="1" t="s">
        <v>68</v>
      </c>
      <c r="T70" s="1"/>
      <c r="U70" s="1"/>
      <c r="V70" s="1" t="s">
        <v>13930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6765</v>
      </c>
      <c r="H71" s="1" t="s">
        <v>8403</v>
      </c>
      <c r="I71" s="1" t="s">
        <v>9980</v>
      </c>
      <c r="J71" s="1"/>
      <c r="K71" s="1" t="s">
        <v>11565</v>
      </c>
      <c r="L71" s="1" t="s">
        <v>69</v>
      </c>
      <c r="M71" s="1" t="s">
        <v>11634</v>
      </c>
      <c r="N71" s="1" t="s">
        <v>13237</v>
      </c>
      <c r="O71" s="1" t="s">
        <v>69</v>
      </c>
      <c r="P71" s="1" t="s">
        <v>13239</v>
      </c>
      <c r="Q71" s="1" t="s">
        <v>13239</v>
      </c>
      <c r="R71" s="1" t="s">
        <v>13918</v>
      </c>
      <c r="S71" s="1" t="s">
        <v>69</v>
      </c>
      <c r="T71" s="1"/>
      <c r="U71" s="1"/>
      <c r="V71" s="1" t="s">
        <v>13930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6766</v>
      </c>
      <c r="H72" s="1" t="s">
        <v>8404</v>
      </c>
      <c r="I72" s="1" t="s">
        <v>9981</v>
      </c>
      <c r="J72" s="1"/>
      <c r="K72" s="1" t="s">
        <v>11565</v>
      </c>
      <c r="L72" s="1" t="s">
        <v>70</v>
      </c>
      <c r="M72" s="1" t="s">
        <v>11635</v>
      </c>
      <c r="N72" s="1" t="s">
        <v>13237</v>
      </c>
      <c r="O72" s="1" t="s">
        <v>70</v>
      </c>
      <c r="P72" s="1" t="s">
        <v>13239</v>
      </c>
      <c r="Q72" s="1" t="s">
        <v>13239</v>
      </c>
      <c r="R72" s="1" t="s">
        <v>13918</v>
      </c>
      <c r="S72" s="1" t="s">
        <v>70</v>
      </c>
      <c r="T72" s="1"/>
      <c r="U72" s="1"/>
      <c r="V72" s="1" t="s">
        <v>13930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6767</v>
      </c>
      <c r="H73" s="1" t="s">
        <v>8405</v>
      </c>
      <c r="I73" s="1" t="s">
        <v>9982</v>
      </c>
      <c r="J73" s="1"/>
      <c r="K73" s="1" t="s">
        <v>11565</v>
      </c>
      <c r="L73" s="1" t="s">
        <v>71</v>
      </c>
      <c r="M73" s="1" t="s">
        <v>11636</v>
      </c>
      <c r="N73" s="1" t="s">
        <v>13237</v>
      </c>
      <c r="O73" s="1" t="s">
        <v>71</v>
      </c>
      <c r="P73" s="1" t="s">
        <v>13239</v>
      </c>
      <c r="Q73" s="1" t="s">
        <v>13239</v>
      </c>
      <c r="R73" s="1" t="s">
        <v>13918</v>
      </c>
      <c r="S73" s="1" t="s">
        <v>71</v>
      </c>
      <c r="T73" s="1"/>
      <c r="U73" s="1"/>
      <c r="V73" s="1" t="s">
        <v>13930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6768</v>
      </c>
      <c r="H74" s="1" t="s">
        <v>8406</v>
      </c>
      <c r="I74" s="1" t="s">
        <v>9983</v>
      </c>
      <c r="J74" s="1"/>
      <c r="K74" s="1" t="s">
        <v>11565</v>
      </c>
      <c r="L74" s="1" t="s">
        <v>72</v>
      </c>
      <c r="M74" s="1" t="s">
        <v>11637</v>
      </c>
      <c r="N74" s="1" t="s">
        <v>13237</v>
      </c>
      <c r="O74" s="1" t="s">
        <v>72</v>
      </c>
      <c r="P74" s="1" t="s">
        <v>13239</v>
      </c>
      <c r="Q74" s="1" t="s">
        <v>13239</v>
      </c>
      <c r="R74" s="1" t="s">
        <v>13918</v>
      </c>
      <c r="S74" s="1" t="s">
        <v>72</v>
      </c>
      <c r="T74" s="1"/>
      <c r="U74" s="1"/>
      <c r="V74" s="1" t="s">
        <v>13930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6769</v>
      </c>
      <c r="H75" s="1" t="s">
        <v>8407</v>
      </c>
      <c r="I75" s="1" t="s">
        <v>9984</v>
      </c>
      <c r="J75" s="1"/>
      <c r="K75" s="1" t="s">
        <v>11565</v>
      </c>
      <c r="L75" s="1" t="s">
        <v>73</v>
      </c>
      <c r="M75" s="1" t="s">
        <v>11638</v>
      </c>
      <c r="N75" s="1" t="s">
        <v>13237</v>
      </c>
      <c r="O75" s="1" t="s">
        <v>73</v>
      </c>
      <c r="P75" s="1" t="s">
        <v>13239</v>
      </c>
      <c r="Q75" s="1" t="s">
        <v>13239</v>
      </c>
      <c r="R75" s="1" t="s">
        <v>13918</v>
      </c>
      <c r="S75" s="1" t="s">
        <v>73</v>
      </c>
      <c r="T75" s="1"/>
      <c r="U75" s="1"/>
      <c r="V75" s="1" t="s">
        <v>13930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6770</v>
      </c>
      <c r="H76" s="1" t="s">
        <v>8408</v>
      </c>
      <c r="I76" s="1" t="s">
        <v>9985</v>
      </c>
      <c r="J76" s="1"/>
      <c r="K76" s="1" t="s">
        <v>11565</v>
      </c>
      <c r="L76" s="1" t="s">
        <v>74</v>
      </c>
      <c r="M76" s="1" t="s">
        <v>11639</v>
      </c>
      <c r="N76" s="1" t="s">
        <v>13237</v>
      </c>
      <c r="O76" s="1" t="s">
        <v>74</v>
      </c>
      <c r="P76" s="1" t="s">
        <v>13239</v>
      </c>
      <c r="Q76" s="1" t="s">
        <v>13239</v>
      </c>
      <c r="R76" s="1" t="s">
        <v>13918</v>
      </c>
      <c r="S76" s="1" t="s">
        <v>74</v>
      </c>
      <c r="T76" s="1"/>
      <c r="U76" s="1"/>
      <c r="V76" s="1" t="s">
        <v>13930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6771</v>
      </c>
      <c r="H77" s="1" t="s">
        <v>8409</v>
      </c>
      <c r="I77" s="1" t="s">
        <v>9986</v>
      </c>
      <c r="J77" s="1"/>
      <c r="K77" s="1" t="s">
        <v>11565</v>
      </c>
      <c r="L77" s="1" t="s">
        <v>75</v>
      </c>
      <c r="M77" s="1" t="s">
        <v>11640</v>
      </c>
      <c r="N77" s="1" t="s">
        <v>13237</v>
      </c>
      <c r="O77" s="1" t="s">
        <v>75</v>
      </c>
      <c r="P77" s="1" t="s">
        <v>13239</v>
      </c>
      <c r="Q77" s="1" t="s">
        <v>13239</v>
      </c>
      <c r="R77" s="1" t="s">
        <v>13918</v>
      </c>
      <c r="S77" s="1" t="s">
        <v>75</v>
      </c>
      <c r="T77" s="1"/>
      <c r="U77" s="1"/>
      <c r="V77" s="1" t="s">
        <v>13930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6772</v>
      </c>
      <c r="H78" s="1" t="s">
        <v>8410</v>
      </c>
      <c r="I78" s="1" t="s">
        <v>9987</v>
      </c>
      <c r="J78" s="1"/>
      <c r="K78" s="1" t="s">
        <v>11565</v>
      </c>
      <c r="L78" s="1" t="s">
        <v>76</v>
      </c>
      <c r="M78" s="1" t="s">
        <v>11641</v>
      </c>
      <c r="N78" s="1" t="s">
        <v>13237</v>
      </c>
      <c r="O78" s="1" t="s">
        <v>76</v>
      </c>
      <c r="P78" s="1" t="s">
        <v>13239</v>
      </c>
      <c r="Q78" s="1" t="s">
        <v>13239</v>
      </c>
      <c r="R78" s="1" t="s">
        <v>13918</v>
      </c>
      <c r="S78" s="1" t="s">
        <v>76</v>
      </c>
      <c r="T78" s="1"/>
      <c r="U78" s="1"/>
      <c r="V78" s="1" t="s">
        <v>13930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6773</v>
      </c>
      <c r="H79" s="1" t="s">
        <v>3464</v>
      </c>
      <c r="I79" s="1" t="s">
        <v>9988</v>
      </c>
      <c r="J79" s="1"/>
      <c r="K79" s="1" t="s">
        <v>11565</v>
      </c>
      <c r="L79" s="1" t="s">
        <v>77</v>
      </c>
      <c r="M79" s="1" t="s">
        <v>11642</v>
      </c>
      <c r="N79" s="1" t="s">
        <v>13237</v>
      </c>
      <c r="O79" s="1" t="s">
        <v>77</v>
      </c>
      <c r="P79" s="1" t="s">
        <v>13239</v>
      </c>
      <c r="Q79" s="1" t="s">
        <v>13239</v>
      </c>
      <c r="R79" s="1" t="s">
        <v>13918</v>
      </c>
      <c r="S79" s="1" t="s">
        <v>77</v>
      </c>
      <c r="T79" s="1"/>
      <c r="U79" s="1"/>
      <c r="V79" s="1" t="s">
        <v>13930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6774</v>
      </c>
      <c r="H80" s="1" t="s">
        <v>8411</v>
      </c>
      <c r="I80" s="1" t="s">
        <v>9989</v>
      </c>
      <c r="J80" s="1"/>
      <c r="K80" s="1" t="s">
        <v>11565</v>
      </c>
      <c r="L80" s="1" t="s">
        <v>78</v>
      </c>
      <c r="M80" s="1" t="s">
        <v>11643</v>
      </c>
      <c r="N80" s="1" t="s">
        <v>13237</v>
      </c>
      <c r="O80" s="1" t="s">
        <v>78</v>
      </c>
      <c r="P80" s="1" t="s">
        <v>13239</v>
      </c>
      <c r="Q80" s="1" t="s">
        <v>13239</v>
      </c>
      <c r="R80" s="1" t="s">
        <v>13918</v>
      </c>
      <c r="S80" s="1" t="s">
        <v>78</v>
      </c>
      <c r="T80" s="1"/>
      <c r="U80" s="1"/>
      <c r="V80" s="1" t="s">
        <v>13930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6775</v>
      </c>
      <c r="H81" s="1" t="s">
        <v>8412</v>
      </c>
      <c r="I81" s="1" t="s">
        <v>9990</v>
      </c>
      <c r="J81" s="1"/>
      <c r="K81" s="1" t="s">
        <v>11565</v>
      </c>
      <c r="L81" s="1" t="s">
        <v>79</v>
      </c>
      <c r="M81" s="1" t="s">
        <v>11644</v>
      </c>
      <c r="N81" s="1" t="s">
        <v>13237</v>
      </c>
      <c r="O81" s="1" t="s">
        <v>79</v>
      </c>
      <c r="P81" s="1" t="s">
        <v>13239</v>
      </c>
      <c r="Q81" s="1" t="s">
        <v>13239</v>
      </c>
      <c r="R81" s="1" t="s">
        <v>13918</v>
      </c>
      <c r="S81" s="1" t="s">
        <v>79</v>
      </c>
      <c r="T81" s="1"/>
      <c r="U81" s="1"/>
      <c r="V81" s="1" t="s">
        <v>13930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6776</v>
      </c>
      <c r="H82" s="1" t="s">
        <v>8413</v>
      </c>
      <c r="I82" s="1" t="s">
        <v>9991</v>
      </c>
      <c r="J82" s="1"/>
      <c r="K82" s="1" t="s">
        <v>11565</v>
      </c>
      <c r="L82" s="1" t="s">
        <v>80</v>
      </c>
      <c r="M82" s="1" t="s">
        <v>11645</v>
      </c>
      <c r="N82" s="1" t="s">
        <v>13237</v>
      </c>
      <c r="O82" s="1" t="s">
        <v>80</v>
      </c>
      <c r="P82" s="1" t="s">
        <v>13239</v>
      </c>
      <c r="Q82" s="1" t="s">
        <v>13239</v>
      </c>
      <c r="R82" s="1" t="s">
        <v>13918</v>
      </c>
      <c r="S82" s="1" t="s">
        <v>80</v>
      </c>
      <c r="T82" s="1"/>
      <c r="U82" s="1"/>
      <c r="V82" s="1" t="s">
        <v>13930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6777</v>
      </c>
      <c r="H83" s="1" t="s">
        <v>8414</v>
      </c>
      <c r="I83" s="1" t="s">
        <v>9992</v>
      </c>
      <c r="J83" s="1"/>
      <c r="K83" s="1" t="s">
        <v>11565</v>
      </c>
      <c r="L83" s="1" t="s">
        <v>81</v>
      </c>
      <c r="M83" s="1" t="s">
        <v>11646</v>
      </c>
      <c r="N83" s="1" t="s">
        <v>13237</v>
      </c>
      <c r="O83" s="1" t="s">
        <v>81</v>
      </c>
      <c r="P83" s="1" t="s">
        <v>13239</v>
      </c>
      <c r="Q83" s="1" t="s">
        <v>13239</v>
      </c>
      <c r="R83" s="1" t="s">
        <v>13918</v>
      </c>
      <c r="S83" s="1" t="s">
        <v>81</v>
      </c>
      <c r="T83" s="1"/>
      <c r="U83" s="1"/>
      <c r="V83" s="1" t="s">
        <v>13930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6778</v>
      </c>
      <c r="H84" s="1" t="s">
        <v>8415</v>
      </c>
      <c r="I84" s="1" t="s">
        <v>9993</v>
      </c>
      <c r="J84" s="1"/>
      <c r="K84" s="1" t="s">
        <v>11565</v>
      </c>
      <c r="L84" s="1" t="s">
        <v>82</v>
      </c>
      <c r="M84" s="1" t="s">
        <v>11647</v>
      </c>
      <c r="N84" s="1" t="s">
        <v>13237</v>
      </c>
      <c r="O84" s="1" t="s">
        <v>82</v>
      </c>
      <c r="P84" s="1" t="s">
        <v>13239</v>
      </c>
      <c r="Q84" s="1" t="s">
        <v>13239</v>
      </c>
      <c r="R84" s="1" t="s">
        <v>13918</v>
      </c>
      <c r="S84" s="1" t="s">
        <v>82</v>
      </c>
      <c r="T84" s="1"/>
      <c r="U84" s="1"/>
      <c r="V84" s="1" t="s">
        <v>13930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6779</v>
      </c>
      <c r="H85" s="1" t="s">
        <v>8416</v>
      </c>
      <c r="I85" s="1" t="s">
        <v>9994</v>
      </c>
      <c r="J85" s="1"/>
      <c r="K85" s="1" t="s">
        <v>11565</v>
      </c>
      <c r="L85" s="1" t="s">
        <v>83</v>
      </c>
      <c r="M85" s="1" t="s">
        <v>11648</v>
      </c>
      <c r="N85" s="1" t="s">
        <v>13237</v>
      </c>
      <c r="O85" s="1" t="s">
        <v>83</v>
      </c>
      <c r="P85" s="1" t="s">
        <v>13239</v>
      </c>
      <c r="Q85" s="1" t="s">
        <v>13239</v>
      </c>
      <c r="R85" s="1" t="s">
        <v>13918</v>
      </c>
      <c r="S85" s="1" t="s">
        <v>83</v>
      </c>
      <c r="T85" s="1"/>
      <c r="U85" s="1"/>
      <c r="V85" s="1" t="s">
        <v>13930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6780</v>
      </c>
      <c r="H86" s="1" t="s">
        <v>8417</v>
      </c>
      <c r="I86" s="1" t="s">
        <v>9995</v>
      </c>
      <c r="J86" s="1"/>
      <c r="K86" s="1" t="s">
        <v>11565</v>
      </c>
      <c r="L86" s="1" t="s">
        <v>84</v>
      </c>
      <c r="M86" s="1" t="s">
        <v>11649</v>
      </c>
      <c r="N86" s="1" t="s">
        <v>13237</v>
      </c>
      <c r="O86" s="1" t="s">
        <v>84</v>
      </c>
      <c r="P86" s="1" t="s">
        <v>13239</v>
      </c>
      <c r="Q86" s="1" t="s">
        <v>13239</v>
      </c>
      <c r="R86" s="1" t="s">
        <v>13918</v>
      </c>
      <c r="S86" s="1" t="s">
        <v>84</v>
      </c>
      <c r="T86" s="1"/>
      <c r="U86" s="1"/>
      <c r="V86" s="1" t="s">
        <v>13930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6781</v>
      </c>
      <c r="H87" s="1" t="s">
        <v>8418</v>
      </c>
      <c r="I87" s="1" t="s">
        <v>9996</v>
      </c>
      <c r="J87" s="1"/>
      <c r="K87" s="1" t="s">
        <v>11565</v>
      </c>
      <c r="L87" s="1" t="s">
        <v>85</v>
      </c>
      <c r="M87" s="1" t="s">
        <v>11650</v>
      </c>
      <c r="N87" s="1" t="s">
        <v>13237</v>
      </c>
      <c r="O87" s="1" t="s">
        <v>85</v>
      </c>
      <c r="P87" s="1" t="s">
        <v>13239</v>
      </c>
      <c r="Q87" s="1" t="s">
        <v>13239</v>
      </c>
      <c r="R87" s="1" t="s">
        <v>13918</v>
      </c>
      <c r="S87" s="1" t="s">
        <v>85</v>
      </c>
      <c r="T87" s="1"/>
      <c r="U87" s="1"/>
      <c r="V87" s="1" t="s">
        <v>13930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6782</v>
      </c>
      <c r="H88" s="1" t="s">
        <v>8419</v>
      </c>
      <c r="I88" s="1" t="s">
        <v>9997</v>
      </c>
      <c r="J88" s="1"/>
      <c r="K88" s="1" t="s">
        <v>11565</v>
      </c>
      <c r="L88" s="1" t="s">
        <v>86</v>
      </c>
      <c r="M88" s="1" t="s">
        <v>11651</v>
      </c>
      <c r="N88" s="1" t="s">
        <v>13237</v>
      </c>
      <c r="O88" s="1" t="s">
        <v>86</v>
      </c>
      <c r="P88" s="1" t="s">
        <v>13239</v>
      </c>
      <c r="Q88" s="1" t="s">
        <v>13239</v>
      </c>
      <c r="R88" s="1" t="s">
        <v>13918</v>
      </c>
      <c r="S88" s="1" t="s">
        <v>86</v>
      </c>
      <c r="T88" s="1"/>
      <c r="U88" s="1"/>
      <c r="V88" s="1" t="s">
        <v>13930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3474</v>
      </c>
      <c r="G89" s="1" t="s">
        <v>6783</v>
      </c>
      <c r="H89" s="1" t="s">
        <v>8420</v>
      </c>
      <c r="I89" s="1" t="s">
        <v>9998</v>
      </c>
      <c r="J89" s="1"/>
      <c r="K89" s="1" t="s">
        <v>11565</v>
      </c>
      <c r="L89" s="1" t="s">
        <v>87</v>
      </c>
      <c r="M89" s="1" t="s">
        <v>11652</v>
      </c>
      <c r="N89" s="1" t="s">
        <v>13237</v>
      </c>
      <c r="O89" s="1" t="s">
        <v>87</v>
      </c>
      <c r="P89" s="1" t="s">
        <v>13239</v>
      </c>
      <c r="Q89" s="1" t="s">
        <v>13239</v>
      </c>
      <c r="R89" s="1" t="s">
        <v>13918</v>
      </c>
      <c r="S89" s="1" t="s">
        <v>87</v>
      </c>
      <c r="T89" s="1"/>
      <c r="U89" s="1"/>
      <c r="V89" s="1" t="s">
        <v>13930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6784</v>
      </c>
      <c r="H90" s="1" t="s">
        <v>8421</v>
      </c>
      <c r="I90" s="1" t="s">
        <v>9999</v>
      </c>
      <c r="J90" s="1"/>
      <c r="K90" s="1" t="s">
        <v>11565</v>
      </c>
      <c r="L90" s="1" t="s">
        <v>88</v>
      </c>
      <c r="M90" s="1" t="s">
        <v>11653</v>
      </c>
      <c r="N90" s="1" t="s">
        <v>13237</v>
      </c>
      <c r="O90" s="1" t="s">
        <v>88</v>
      </c>
      <c r="P90" s="1" t="s">
        <v>13239</v>
      </c>
      <c r="Q90" s="1" t="s">
        <v>13239</v>
      </c>
      <c r="R90" s="1" t="s">
        <v>13918</v>
      </c>
      <c r="S90" s="1" t="s">
        <v>88</v>
      </c>
      <c r="T90" s="1"/>
      <c r="U90" s="1"/>
      <c r="V90" s="1" t="s">
        <v>13930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6785</v>
      </c>
      <c r="H91" s="1" t="s">
        <v>8422</v>
      </c>
      <c r="I91" s="1" t="s">
        <v>10000</v>
      </c>
      <c r="J91" s="1"/>
      <c r="K91" s="1" t="s">
        <v>11565</v>
      </c>
      <c r="L91" s="1" t="s">
        <v>89</v>
      </c>
      <c r="M91" s="1" t="s">
        <v>11654</v>
      </c>
      <c r="N91" s="1" t="s">
        <v>13237</v>
      </c>
      <c r="O91" s="1" t="s">
        <v>89</v>
      </c>
      <c r="P91" s="1" t="s">
        <v>13239</v>
      </c>
      <c r="Q91" s="1" t="s">
        <v>13239</v>
      </c>
      <c r="R91" s="1" t="s">
        <v>13918</v>
      </c>
      <c r="S91" s="1" t="s">
        <v>89</v>
      </c>
      <c r="T91" s="1"/>
      <c r="U91" s="1"/>
      <c r="V91" s="1" t="s">
        <v>13930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6786</v>
      </c>
      <c r="H92" s="1" t="s">
        <v>8423</v>
      </c>
      <c r="I92" s="1" t="s">
        <v>10001</v>
      </c>
      <c r="J92" s="1"/>
      <c r="K92" s="1" t="s">
        <v>11565</v>
      </c>
      <c r="L92" s="1" t="s">
        <v>90</v>
      </c>
      <c r="M92" s="1" t="s">
        <v>11655</v>
      </c>
      <c r="N92" s="1" t="s">
        <v>13237</v>
      </c>
      <c r="O92" s="1" t="s">
        <v>90</v>
      </c>
      <c r="P92" s="1" t="s">
        <v>13239</v>
      </c>
      <c r="Q92" s="1" t="s">
        <v>13239</v>
      </c>
      <c r="R92" s="1" t="s">
        <v>13918</v>
      </c>
      <c r="S92" s="1" t="s">
        <v>90</v>
      </c>
      <c r="T92" s="1"/>
      <c r="U92" s="1"/>
      <c r="V92" s="1" t="s">
        <v>13930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6787</v>
      </c>
      <c r="H93" s="1" t="s">
        <v>8398</v>
      </c>
      <c r="I93" s="1" t="s">
        <v>10002</v>
      </c>
      <c r="J93" s="1"/>
      <c r="K93" s="1" t="s">
        <v>11565</v>
      </c>
      <c r="L93" s="1" t="s">
        <v>91</v>
      </c>
      <c r="M93" s="1" t="s">
        <v>11656</v>
      </c>
      <c r="N93" s="1" t="s">
        <v>13237</v>
      </c>
      <c r="O93" s="1" t="s">
        <v>91</v>
      </c>
      <c r="P93" s="1" t="s">
        <v>13239</v>
      </c>
      <c r="Q93" s="1" t="s">
        <v>13239</v>
      </c>
      <c r="R93" s="1" t="s">
        <v>13918</v>
      </c>
      <c r="S93" s="1" t="s">
        <v>91</v>
      </c>
      <c r="T93" s="1"/>
      <c r="U93" s="1"/>
      <c r="V93" s="1" t="s">
        <v>13930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6788</v>
      </c>
      <c r="H94" s="1" t="s">
        <v>8424</v>
      </c>
      <c r="I94" s="1" t="s">
        <v>10003</v>
      </c>
      <c r="J94" s="1"/>
      <c r="K94" s="1" t="s">
        <v>11565</v>
      </c>
      <c r="L94" s="1" t="s">
        <v>92</v>
      </c>
      <c r="M94" s="1" t="s">
        <v>11657</v>
      </c>
      <c r="N94" s="1" t="s">
        <v>13237</v>
      </c>
      <c r="O94" s="1" t="s">
        <v>92</v>
      </c>
      <c r="P94" s="1" t="s">
        <v>13239</v>
      </c>
      <c r="Q94" s="1" t="s">
        <v>13239</v>
      </c>
      <c r="R94" s="1" t="s">
        <v>13918</v>
      </c>
      <c r="S94" s="1" t="s">
        <v>92</v>
      </c>
      <c r="T94" s="1"/>
      <c r="U94" s="1"/>
      <c r="V94" s="1" t="s">
        <v>13930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6789</v>
      </c>
      <c r="H95" s="1" t="s">
        <v>8425</v>
      </c>
      <c r="I95" s="1" t="s">
        <v>10004</v>
      </c>
      <c r="J95" s="1"/>
      <c r="K95" s="1" t="s">
        <v>11565</v>
      </c>
      <c r="L95" s="1" t="s">
        <v>93</v>
      </c>
      <c r="M95" s="1" t="s">
        <v>11658</v>
      </c>
      <c r="N95" s="1" t="s">
        <v>13237</v>
      </c>
      <c r="O95" s="1" t="s">
        <v>93</v>
      </c>
      <c r="P95" s="1" t="s">
        <v>13239</v>
      </c>
      <c r="Q95" s="1" t="s">
        <v>13239</v>
      </c>
      <c r="R95" s="1" t="s">
        <v>13918</v>
      </c>
      <c r="S95" s="1" t="s">
        <v>93</v>
      </c>
      <c r="T95" s="1"/>
      <c r="U95" s="1"/>
      <c r="V95" s="1" t="s">
        <v>13930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6790</v>
      </c>
      <c r="H96" s="1" t="s">
        <v>8426</v>
      </c>
      <c r="I96" s="1" t="s">
        <v>10005</v>
      </c>
      <c r="J96" s="1"/>
      <c r="K96" s="1" t="s">
        <v>11565</v>
      </c>
      <c r="L96" s="1" t="s">
        <v>94</v>
      </c>
      <c r="M96" s="1" t="s">
        <v>11659</v>
      </c>
      <c r="N96" s="1" t="s">
        <v>13237</v>
      </c>
      <c r="O96" s="1" t="s">
        <v>94</v>
      </c>
      <c r="P96" s="1" t="s">
        <v>13239</v>
      </c>
      <c r="Q96" s="1" t="s">
        <v>13239</v>
      </c>
      <c r="R96" s="1" t="s">
        <v>13918</v>
      </c>
      <c r="S96" s="1" t="s">
        <v>94</v>
      </c>
      <c r="T96" s="1"/>
      <c r="U96" s="1"/>
      <c r="V96" s="1" t="s">
        <v>13930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6791</v>
      </c>
      <c r="H97" s="1" t="s">
        <v>8427</v>
      </c>
      <c r="I97" s="1" t="s">
        <v>10006</v>
      </c>
      <c r="J97" s="1"/>
      <c r="K97" s="1" t="s">
        <v>11565</v>
      </c>
      <c r="L97" s="1" t="s">
        <v>95</v>
      </c>
      <c r="M97" s="1" t="s">
        <v>11660</v>
      </c>
      <c r="N97" s="1" t="s">
        <v>13237</v>
      </c>
      <c r="O97" s="1" t="s">
        <v>95</v>
      </c>
      <c r="P97" s="1" t="s">
        <v>13239</v>
      </c>
      <c r="Q97" s="1" t="s">
        <v>13239</v>
      </c>
      <c r="R97" s="1" t="s">
        <v>13918</v>
      </c>
      <c r="S97" s="1" t="s">
        <v>95</v>
      </c>
      <c r="T97" s="1"/>
      <c r="U97" s="1"/>
      <c r="V97" s="1" t="s">
        <v>13930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6792</v>
      </c>
      <c r="H98" s="1" t="s">
        <v>8428</v>
      </c>
      <c r="I98" s="1" t="s">
        <v>10007</v>
      </c>
      <c r="J98" s="1"/>
      <c r="K98" s="1" t="s">
        <v>11565</v>
      </c>
      <c r="L98" s="1" t="s">
        <v>96</v>
      </c>
      <c r="M98" s="1" t="s">
        <v>11661</v>
      </c>
      <c r="N98" s="1" t="s">
        <v>13237</v>
      </c>
      <c r="O98" s="1" t="s">
        <v>96</v>
      </c>
      <c r="P98" s="1" t="s">
        <v>13239</v>
      </c>
      <c r="Q98" s="1" t="s">
        <v>13239</v>
      </c>
      <c r="R98" s="1" t="s">
        <v>13918</v>
      </c>
      <c r="S98" s="1" t="s">
        <v>96</v>
      </c>
      <c r="T98" s="1"/>
      <c r="U98" s="1"/>
      <c r="V98" s="1" t="s">
        <v>13930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6793</v>
      </c>
      <c r="H99" s="1" t="s">
        <v>8429</v>
      </c>
      <c r="I99" s="1" t="s">
        <v>10008</v>
      </c>
      <c r="J99" s="1"/>
      <c r="K99" s="1" t="s">
        <v>11565</v>
      </c>
      <c r="L99" s="1" t="s">
        <v>97</v>
      </c>
      <c r="M99" s="1" t="s">
        <v>11662</v>
      </c>
      <c r="N99" s="1" t="s">
        <v>13237</v>
      </c>
      <c r="O99" s="1" t="s">
        <v>97</v>
      </c>
      <c r="P99" s="1" t="s">
        <v>13239</v>
      </c>
      <c r="Q99" s="1" t="s">
        <v>13239</v>
      </c>
      <c r="R99" s="1" t="s">
        <v>13918</v>
      </c>
      <c r="S99" s="1" t="s">
        <v>97</v>
      </c>
      <c r="T99" s="1"/>
      <c r="U99" s="1"/>
      <c r="V99" s="1" t="s">
        <v>13930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6794</v>
      </c>
      <c r="H100" s="1" t="s">
        <v>8430</v>
      </c>
      <c r="I100" s="1" t="s">
        <v>10009</v>
      </c>
      <c r="J100" s="1"/>
      <c r="K100" s="1" t="s">
        <v>11565</v>
      </c>
      <c r="L100" s="1" t="s">
        <v>98</v>
      </c>
      <c r="M100" s="1" t="s">
        <v>11663</v>
      </c>
      <c r="N100" s="1" t="s">
        <v>13237</v>
      </c>
      <c r="O100" s="1" t="s">
        <v>98</v>
      </c>
      <c r="P100" s="1" t="s">
        <v>13239</v>
      </c>
      <c r="Q100" s="1" t="s">
        <v>13239</v>
      </c>
      <c r="R100" s="1" t="s">
        <v>13918</v>
      </c>
      <c r="S100" s="1" t="s">
        <v>98</v>
      </c>
      <c r="T100" s="1"/>
      <c r="U100" s="1"/>
      <c r="V100" s="1" t="s">
        <v>13930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6795</v>
      </c>
      <c r="H101" s="1" t="s">
        <v>8431</v>
      </c>
      <c r="I101" s="1" t="s">
        <v>10010</v>
      </c>
      <c r="J101" s="1"/>
      <c r="K101" s="1" t="s">
        <v>11565</v>
      </c>
      <c r="L101" s="1" t="s">
        <v>99</v>
      </c>
      <c r="M101" s="1" t="s">
        <v>11664</v>
      </c>
      <c r="N101" s="1" t="s">
        <v>13237</v>
      </c>
      <c r="O101" s="1" t="s">
        <v>99</v>
      </c>
      <c r="P101" s="1" t="s">
        <v>13239</v>
      </c>
      <c r="Q101" s="1" t="s">
        <v>13239</v>
      </c>
      <c r="R101" s="1" t="s">
        <v>13918</v>
      </c>
      <c r="S101" s="1" t="s">
        <v>99</v>
      </c>
      <c r="T101" s="1"/>
      <c r="U101" s="1"/>
      <c r="V101" s="1" t="s">
        <v>13930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6796</v>
      </c>
      <c r="H102" s="1" t="s">
        <v>8432</v>
      </c>
      <c r="I102" s="1" t="s">
        <v>10011</v>
      </c>
      <c r="J102" s="1"/>
      <c r="K102" s="1" t="s">
        <v>11565</v>
      </c>
      <c r="L102" s="1" t="s">
        <v>100</v>
      </c>
      <c r="M102" s="1" t="s">
        <v>11665</v>
      </c>
      <c r="N102" s="1" t="s">
        <v>13237</v>
      </c>
      <c r="O102" s="1" t="s">
        <v>100</v>
      </c>
      <c r="P102" s="1" t="s">
        <v>13239</v>
      </c>
      <c r="Q102" s="1" t="s">
        <v>13239</v>
      </c>
      <c r="R102" s="1" t="s">
        <v>13918</v>
      </c>
      <c r="S102" s="1" t="s">
        <v>100</v>
      </c>
      <c r="T102" s="1"/>
      <c r="U102" s="1"/>
      <c r="V102" s="1" t="s">
        <v>13930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6797</v>
      </c>
      <c r="H103" s="1" t="s">
        <v>8433</v>
      </c>
      <c r="I103" s="1" t="s">
        <v>10012</v>
      </c>
      <c r="J103" s="1"/>
      <c r="K103" s="1" t="s">
        <v>11565</v>
      </c>
      <c r="L103" s="1" t="s">
        <v>101</v>
      </c>
      <c r="M103" s="1" t="s">
        <v>11666</v>
      </c>
      <c r="N103" s="1" t="s">
        <v>13237</v>
      </c>
      <c r="O103" s="1" t="s">
        <v>101</v>
      </c>
      <c r="P103" s="1" t="s">
        <v>13239</v>
      </c>
      <c r="Q103" s="1" t="s">
        <v>13239</v>
      </c>
      <c r="R103" s="1" t="s">
        <v>13918</v>
      </c>
      <c r="S103" s="1" t="s">
        <v>101</v>
      </c>
      <c r="T103" s="1"/>
      <c r="U103" s="1"/>
      <c r="V103" s="1" t="s">
        <v>13930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6798</v>
      </c>
      <c r="H104" s="1" t="s">
        <v>8434</v>
      </c>
      <c r="I104" s="1" t="s">
        <v>10013</v>
      </c>
      <c r="J104" s="1"/>
      <c r="K104" s="1" t="s">
        <v>11565</v>
      </c>
      <c r="L104" s="1" t="s">
        <v>102</v>
      </c>
      <c r="M104" s="1" t="s">
        <v>11667</v>
      </c>
      <c r="N104" s="1" t="s">
        <v>13237</v>
      </c>
      <c r="O104" s="1" t="s">
        <v>102</v>
      </c>
      <c r="P104" s="1" t="s">
        <v>13239</v>
      </c>
      <c r="Q104" s="1" t="s">
        <v>13239</v>
      </c>
      <c r="R104" s="1" t="s">
        <v>13918</v>
      </c>
      <c r="S104" s="1" t="s">
        <v>102</v>
      </c>
      <c r="T104" s="1"/>
      <c r="U104" s="1"/>
      <c r="V104" s="1" t="s">
        <v>13930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6799</v>
      </c>
      <c r="H105" s="1" t="s">
        <v>8435</v>
      </c>
      <c r="I105" s="1" t="s">
        <v>10014</v>
      </c>
      <c r="J105" s="1"/>
      <c r="K105" s="1" t="s">
        <v>11565</v>
      </c>
      <c r="L105" s="1" t="s">
        <v>103</v>
      </c>
      <c r="M105" s="1" t="s">
        <v>11668</v>
      </c>
      <c r="N105" s="1" t="s">
        <v>13237</v>
      </c>
      <c r="O105" s="1" t="s">
        <v>103</v>
      </c>
      <c r="P105" s="1" t="s">
        <v>13239</v>
      </c>
      <c r="Q105" s="1" t="s">
        <v>13239</v>
      </c>
      <c r="R105" s="1" t="s">
        <v>13918</v>
      </c>
      <c r="S105" s="1" t="s">
        <v>103</v>
      </c>
      <c r="T105" s="1"/>
      <c r="U105" s="1"/>
      <c r="V105" s="1" t="s">
        <v>13930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6800</v>
      </c>
      <c r="H106" s="1" t="s">
        <v>8436</v>
      </c>
      <c r="I106" s="1" t="s">
        <v>10015</v>
      </c>
      <c r="J106" s="1"/>
      <c r="K106" s="1" t="s">
        <v>11565</v>
      </c>
      <c r="L106" s="1" t="s">
        <v>104</v>
      </c>
      <c r="M106" s="1" t="s">
        <v>11669</v>
      </c>
      <c r="N106" s="1" t="s">
        <v>13237</v>
      </c>
      <c r="O106" s="1" t="s">
        <v>104</v>
      </c>
      <c r="P106" s="1" t="s">
        <v>13239</v>
      </c>
      <c r="Q106" s="1" t="s">
        <v>13239</v>
      </c>
      <c r="R106" s="1" t="s">
        <v>13918</v>
      </c>
      <c r="S106" s="1" t="s">
        <v>104</v>
      </c>
      <c r="T106" s="1"/>
      <c r="U106" s="1"/>
      <c r="V106" s="1" t="s">
        <v>13930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6801</v>
      </c>
      <c r="H107" s="1" t="s">
        <v>8437</v>
      </c>
      <c r="I107" s="1" t="s">
        <v>10016</v>
      </c>
      <c r="J107" s="1"/>
      <c r="K107" s="1" t="s">
        <v>11565</v>
      </c>
      <c r="L107" s="1" t="s">
        <v>105</v>
      </c>
      <c r="M107" s="1" t="s">
        <v>11670</v>
      </c>
      <c r="N107" s="1" t="s">
        <v>13237</v>
      </c>
      <c r="O107" s="1" t="s">
        <v>105</v>
      </c>
      <c r="P107" s="1" t="s">
        <v>13239</v>
      </c>
      <c r="Q107" s="1" t="s">
        <v>13239</v>
      </c>
      <c r="R107" s="1" t="s">
        <v>13918</v>
      </c>
      <c r="S107" s="1" t="s">
        <v>105</v>
      </c>
      <c r="T107" s="1"/>
      <c r="U107" s="1"/>
      <c r="V107" s="1" t="s">
        <v>13930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6802</v>
      </c>
      <c r="H108" s="1" t="s">
        <v>8438</v>
      </c>
      <c r="I108" s="1" t="s">
        <v>10017</v>
      </c>
      <c r="J108" s="1"/>
      <c r="K108" s="1" t="s">
        <v>11565</v>
      </c>
      <c r="L108" s="1" t="s">
        <v>106</v>
      </c>
      <c r="M108" s="1" t="s">
        <v>11671</v>
      </c>
      <c r="N108" s="1" t="s">
        <v>13237</v>
      </c>
      <c r="O108" s="1" t="s">
        <v>106</v>
      </c>
      <c r="P108" s="1" t="s">
        <v>13239</v>
      </c>
      <c r="Q108" s="1" t="s">
        <v>13239</v>
      </c>
      <c r="R108" s="1" t="s">
        <v>13918</v>
      </c>
      <c r="S108" s="1" t="s">
        <v>106</v>
      </c>
      <c r="T108" s="1"/>
      <c r="U108" s="1"/>
      <c r="V108" s="1" t="s">
        <v>13930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6803</v>
      </c>
      <c r="H109" s="1" t="s">
        <v>8439</v>
      </c>
      <c r="I109" s="1" t="s">
        <v>10018</v>
      </c>
      <c r="J109" s="1"/>
      <c r="K109" s="1" t="s">
        <v>11565</v>
      </c>
      <c r="L109" s="1" t="s">
        <v>107</v>
      </c>
      <c r="M109" s="1" t="s">
        <v>11672</v>
      </c>
      <c r="N109" s="1" t="s">
        <v>13237</v>
      </c>
      <c r="O109" s="1" t="s">
        <v>107</v>
      </c>
      <c r="P109" s="1" t="s">
        <v>13239</v>
      </c>
      <c r="Q109" s="1" t="s">
        <v>13239</v>
      </c>
      <c r="R109" s="1" t="s">
        <v>13918</v>
      </c>
      <c r="S109" s="1" t="s">
        <v>107</v>
      </c>
      <c r="T109" s="1"/>
      <c r="U109" s="1"/>
      <c r="V109" s="1" t="s">
        <v>13930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6804</v>
      </c>
      <c r="H110" s="1" t="s">
        <v>8440</v>
      </c>
      <c r="I110" s="1" t="s">
        <v>10019</v>
      </c>
      <c r="J110" s="1"/>
      <c r="K110" s="1" t="s">
        <v>11565</v>
      </c>
      <c r="L110" s="1" t="s">
        <v>108</v>
      </c>
      <c r="M110" s="1" t="s">
        <v>11673</v>
      </c>
      <c r="N110" s="1" t="s">
        <v>13237</v>
      </c>
      <c r="O110" s="1" t="s">
        <v>108</v>
      </c>
      <c r="P110" s="1" t="s">
        <v>13239</v>
      </c>
      <c r="Q110" s="1" t="s">
        <v>13239</v>
      </c>
      <c r="R110" s="1" t="s">
        <v>13918</v>
      </c>
      <c r="S110" s="1" t="s">
        <v>108</v>
      </c>
      <c r="T110" s="1"/>
      <c r="U110" s="1"/>
      <c r="V110" s="1" t="s">
        <v>13930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6805</v>
      </c>
      <c r="H111" s="1" t="s">
        <v>6805</v>
      </c>
      <c r="I111" s="1" t="s">
        <v>10020</v>
      </c>
      <c r="J111" s="1"/>
      <c r="K111" s="1" t="s">
        <v>11565</v>
      </c>
      <c r="L111" s="1" t="s">
        <v>109</v>
      </c>
      <c r="M111" s="1" t="s">
        <v>11674</v>
      </c>
      <c r="N111" s="1" t="s">
        <v>13237</v>
      </c>
      <c r="O111" s="1" t="s">
        <v>109</v>
      </c>
      <c r="P111" s="1" t="s">
        <v>13239</v>
      </c>
      <c r="Q111" s="1" t="s">
        <v>13239</v>
      </c>
      <c r="R111" s="1" t="s">
        <v>13918</v>
      </c>
      <c r="S111" s="1" t="s">
        <v>109</v>
      </c>
      <c r="T111" s="1"/>
      <c r="U111" s="1"/>
      <c r="V111" s="1" t="s">
        <v>13930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6806</v>
      </c>
      <c r="H112" s="1" t="s">
        <v>8441</v>
      </c>
      <c r="I112" s="1" t="s">
        <v>10021</v>
      </c>
      <c r="J112" s="1"/>
      <c r="K112" s="1" t="s">
        <v>11565</v>
      </c>
      <c r="L112" s="1" t="s">
        <v>110</v>
      </c>
      <c r="M112" s="1" t="s">
        <v>11675</v>
      </c>
      <c r="N112" s="1" t="s">
        <v>13237</v>
      </c>
      <c r="O112" s="1" t="s">
        <v>110</v>
      </c>
      <c r="P112" s="1" t="s">
        <v>13239</v>
      </c>
      <c r="Q112" s="1" t="s">
        <v>13239</v>
      </c>
      <c r="R112" s="1" t="s">
        <v>13918</v>
      </c>
      <c r="S112" s="1" t="s">
        <v>110</v>
      </c>
      <c r="T112" s="1"/>
      <c r="U112" s="1"/>
      <c r="V112" s="1" t="s">
        <v>13930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6807</v>
      </c>
      <c r="H113" s="1" t="s">
        <v>8442</v>
      </c>
      <c r="I113" s="1" t="s">
        <v>10022</v>
      </c>
      <c r="J113" s="1"/>
      <c r="K113" s="1" t="s">
        <v>11565</v>
      </c>
      <c r="L113" s="1" t="s">
        <v>111</v>
      </c>
      <c r="M113" s="1" t="s">
        <v>11676</v>
      </c>
      <c r="N113" s="1" t="s">
        <v>13237</v>
      </c>
      <c r="O113" s="1" t="s">
        <v>111</v>
      </c>
      <c r="P113" s="1" t="s">
        <v>13239</v>
      </c>
      <c r="Q113" s="1" t="s">
        <v>13239</v>
      </c>
      <c r="R113" s="1" t="s">
        <v>13918</v>
      </c>
      <c r="S113" s="1" t="s">
        <v>111</v>
      </c>
      <c r="T113" s="1"/>
      <c r="U113" s="1"/>
      <c r="V113" s="1" t="s">
        <v>13930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6808</v>
      </c>
      <c r="H114" s="1" t="s">
        <v>8443</v>
      </c>
      <c r="I114" s="1" t="s">
        <v>10023</v>
      </c>
      <c r="J114" s="1"/>
      <c r="K114" s="1" t="s">
        <v>11565</v>
      </c>
      <c r="L114" s="1" t="s">
        <v>112</v>
      </c>
      <c r="M114" s="1" t="s">
        <v>11677</v>
      </c>
      <c r="N114" s="1" t="s">
        <v>13237</v>
      </c>
      <c r="O114" s="1" t="s">
        <v>112</v>
      </c>
      <c r="P114" s="1" t="s">
        <v>13239</v>
      </c>
      <c r="Q114" s="1" t="s">
        <v>13239</v>
      </c>
      <c r="R114" s="1" t="s">
        <v>13918</v>
      </c>
      <c r="S114" s="1" t="s">
        <v>112</v>
      </c>
      <c r="T114" s="1"/>
      <c r="U114" s="1"/>
      <c r="V114" s="1" t="s">
        <v>13930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6809</v>
      </c>
      <c r="H115" s="1" t="s">
        <v>8444</v>
      </c>
      <c r="I115" s="1" t="s">
        <v>10024</v>
      </c>
      <c r="J115" s="1"/>
      <c r="K115" s="1" t="s">
        <v>11565</v>
      </c>
      <c r="L115" s="1" t="s">
        <v>113</v>
      </c>
      <c r="M115" s="1" t="s">
        <v>11678</v>
      </c>
      <c r="N115" s="1" t="s">
        <v>13237</v>
      </c>
      <c r="O115" s="1" t="s">
        <v>113</v>
      </c>
      <c r="P115" s="1" t="s">
        <v>13239</v>
      </c>
      <c r="Q115" s="1" t="s">
        <v>13239</v>
      </c>
      <c r="R115" s="1" t="s">
        <v>13918</v>
      </c>
      <c r="S115" s="1" t="s">
        <v>113</v>
      </c>
      <c r="T115" s="1"/>
      <c r="U115" s="1"/>
      <c r="V115" s="1" t="s">
        <v>13930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6810</v>
      </c>
      <c r="H116" s="1" t="s">
        <v>8440</v>
      </c>
      <c r="I116" s="1" t="s">
        <v>10025</v>
      </c>
      <c r="J116" s="1"/>
      <c r="K116" s="1" t="s">
        <v>11565</v>
      </c>
      <c r="L116" s="1" t="s">
        <v>114</v>
      </c>
      <c r="M116" s="1" t="s">
        <v>11679</v>
      </c>
      <c r="N116" s="1" t="s">
        <v>13237</v>
      </c>
      <c r="O116" s="1" t="s">
        <v>114</v>
      </c>
      <c r="P116" s="1" t="s">
        <v>13239</v>
      </c>
      <c r="Q116" s="1" t="s">
        <v>13239</v>
      </c>
      <c r="R116" s="1" t="s">
        <v>13918</v>
      </c>
      <c r="S116" s="1" t="s">
        <v>114</v>
      </c>
      <c r="T116" s="1"/>
      <c r="U116" s="1"/>
      <c r="V116" s="1" t="s">
        <v>13930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6811</v>
      </c>
      <c r="H117" s="1" t="s">
        <v>8445</v>
      </c>
      <c r="I117" s="1" t="s">
        <v>10026</v>
      </c>
      <c r="J117" s="1"/>
      <c r="K117" s="1" t="s">
        <v>11565</v>
      </c>
      <c r="L117" s="1" t="s">
        <v>115</v>
      </c>
      <c r="M117" s="1" t="s">
        <v>11680</v>
      </c>
      <c r="N117" s="1" t="s">
        <v>13237</v>
      </c>
      <c r="O117" s="1" t="s">
        <v>115</v>
      </c>
      <c r="P117" s="1" t="s">
        <v>13239</v>
      </c>
      <c r="Q117" s="1" t="s">
        <v>13239</v>
      </c>
      <c r="R117" s="1" t="s">
        <v>13918</v>
      </c>
      <c r="S117" s="1" t="s">
        <v>115</v>
      </c>
      <c r="T117" s="1"/>
      <c r="U117" s="1"/>
      <c r="V117" s="1" t="s">
        <v>13930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6812</v>
      </c>
      <c r="H118" s="1" t="s">
        <v>8446</v>
      </c>
      <c r="I118" s="1" t="s">
        <v>10027</v>
      </c>
      <c r="J118" s="1"/>
      <c r="K118" s="1" t="s">
        <v>11565</v>
      </c>
      <c r="L118" s="1" t="s">
        <v>116</v>
      </c>
      <c r="M118" s="1" t="s">
        <v>11681</v>
      </c>
      <c r="N118" s="1" t="s">
        <v>13237</v>
      </c>
      <c r="O118" s="1" t="s">
        <v>116</v>
      </c>
      <c r="P118" s="1" t="s">
        <v>13239</v>
      </c>
      <c r="Q118" s="1" t="s">
        <v>13239</v>
      </c>
      <c r="R118" s="1" t="s">
        <v>13918</v>
      </c>
      <c r="S118" s="1" t="s">
        <v>116</v>
      </c>
      <c r="T118" s="1"/>
      <c r="U118" s="1"/>
      <c r="V118" s="1" t="s">
        <v>13930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6813</v>
      </c>
      <c r="H119" s="1" t="s">
        <v>8447</v>
      </c>
      <c r="I119" s="1" t="s">
        <v>10028</v>
      </c>
      <c r="J119" s="1"/>
      <c r="K119" s="1" t="s">
        <v>11565</v>
      </c>
      <c r="L119" s="1" t="s">
        <v>117</v>
      </c>
      <c r="M119" s="1" t="s">
        <v>11682</v>
      </c>
      <c r="N119" s="1" t="s">
        <v>13237</v>
      </c>
      <c r="O119" s="1" t="s">
        <v>117</v>
      </c>
      <c r="P119" s="1" t="s">
        <v>13239</v>
      </c>
      <c r="Q119" s="1" t="s">
        <v>13239</v>
      </c>
      <c r="R119" s="1" t="s">
        <v>13918</v>
      </c>
      <c r="S119" s="1" t="s">
        <v>117</v>
      </c>
      <c r="T119" s="1"/>
      <c r="U119" s="1"/>
      <c r="V119" s="1" t="s">
        <v>13930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6814</v>
      </c>
      <c r="H120" s="1" t="s">
        <v>8448</v>
      </c>
      <c r="I120" s="1" t="s">
        <v>10029</v>
      </c>
      <c r="J120" s="1"/>
      <c r="K120" s="1" t="s">
        <v>11565</v>
      </c>
      <c r="L120" s="1" t="s">
        <v>118</v>
      </c>
      <c r="M120" s="1" t="s">
        <v>11683</v>
      </c>
      <c r="N120" s="1" t="s">
        <v>13237</v>
      </c>
      <c r="O120" s="1" t="s">
        <v>118</v>
      </c>
      <c r="P120" s="1" t="s">
        <v>13239</v>
      </c>
      <c r="Q120" s="1" t="s">
        <v>13239</v>
      </c>
      <c r="R120" s="1" t="s">
        <v>13918</v>
      </c>
      <c r="S120" s="1" t="s">
        <v>118</v>
      </c>
      <c r="T120" s="1"/>
      <c r="U120" s="1"/>
      <c r="V120" s="1" t="s">
        <v>13930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6815</v>
      </c>
      <c r="H121" s="1" t="s">
        <v>8449</v>
      </c>
      <c r="I121" s="1" t="s">
        <v>10030</v>
      </c>
      <c r="J121" s="1"/>
      <c r="K121" s="1" t="s">
        <v>11565</v>
      </c>
      <c r="L121" s="1" t="s">
        <v>119</v>
      </c>
      <c r="M121" s="1" t="s">
        <v>11684</v>
      </c>
      <c r="N121" s="1" t="s">
        <v>13237</v>
      </c>
      <c r="O121" s="1" t="s">
        <v>119</v>
      </c>
      <c r="P121" s="1" t="s">
        <v>13239</v>
      </c>
      <c r="Q121" s="1" t="s">
        <v>13239</v>
      </c>
      <c r="R121" s="1" t="s">
        <v>13918</v>
      </c>
      <c r="S121" s="1" t="s">
        <v>119</v>
      </c>
      <c r="T121" s="1"/>
      <c r="U121" s="1"/>
      <c r="V121" s="1" t="s">
        <v>13930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6816</v>
      </c>
      <c r="H122" s="1" t="s">
        <v>6816</v>
      </c>
      <c r="I122" s="1" t="s">
        <v>10031</v>
      </c>
      <c r="J122" s="1"/>
      <c r="K122" s="1" t="s">
        <v>11565</v>
      </c>
      <c r="L122" s="1" t="s">
        <v>120</v>
      </c>
      <c r="M122" s="1" t="s">
        <v>11685</v>
      </c>
      <c r="N122" s="1" t="s">
        <v>13237</v>
      </c>
      <c r="O122" s="1" t="s">
        <v>120</v>
      </c>
      <c r="P122" s="1" t="s">
        <v>13239</v>
      </c>
      <c r="Q122" s="1" t="s">
        <v>13239</v>
      </c>
      <c r="R122" s="1" t="s">
        <v>13918</v>
      </c>
      <c r="S122" s="1" t="s">
        <v>120</v>
      </c>
      <c r="T122" s="1"/>
      <c r="U122" s="1"/>
      <c r="V122" s="1" t="s">
        <v>13930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3508</v>
      </c>
      <c r="G123" s="1" t="s">
        <v>6817</v>
      </c>
      <c r="H123" s="1" t="s">
        <v>8450</v>
      </c>
      <c r="I123" s="1" t="s">
        <v>10032</v>
      </c>
      <c r="J123" s="1"/>
      <c r="K123" s="1" t="s">
        <v>11565</v>
      </c>
      <c r="L123" s="1" t="s">
        <v>121</v>
      </c>
      <c r="M123" s="1" t="s">
        <v>11686</v>
      </c>
      <c r="N123" s="1" t="s">
        <v>13237</v>
      </c>
      <c r="O123" s="1" t="s">
        <v>121</v>
      </c>
      <c r="P123" s="1" t="s">
        <v>13239</v>
      </c>
      <c r="Q123" s="1" t="s">
        <v>13239</v>
      </c>
      <c r="R123" s="1" t="s">
        <v>13918</v>
      </c>
      <c r="S123" s="1" t="s">
        <v>121</v>
      </c>
      <c r="T123" s="1"/>
      <c r="U123" s="1"/>
      <c r="V123" s="1" t="s">
        <v>13930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6818</v>
      </c>
      <c r="H124" s="1" t="s">
        <v>8451</v>
      </c>
      <c r="I124" s="1" t="s">
        <v>10033</v>
      </c>
      <c r="J124" s="1"/>
      <c r="K124" s="1" t="s">
        <v>11565</v>
      </c>
      <c r="L124" s="1" t="s">
        <v>122</v>
      </c>
      <c r="M124" s="1" t="s">
        <v>11687</v>
      </c>
      <c r="N124" s="1" t="s">
        <v>13237</v>
      </c>
      <c r="O124" s="1" t="s">
        <v>122</v>
      </c>
      <c r="P124" s="1" t="s">
        <v>13239</v>
      </c>
      <c r="Q124" s="1" t="s">
        <v>13239</v>
      </c>
      <c r="R124" s="1" t="s">
        <v>13918</v>
      </c>
      <c r="S124" s="1" t="s">
        <v>122</v>
      </c>
      <c r="T124" s="1"/>
      <c r="U124" s="1"/>
      <c r="V124" s="1" t="s">
        <v>13930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6819</v>
      </c>
      <c r="H125" s="1" t="s">
        <v>8452</v>
      </c>
      <c r="I125" s="1" t="s">
        <v>10034</v>
      </c>
      <c r="J125" s="1"/>
      <c r="K125" s="1" t="s">
        <v>11565</v>
      </c>
      <c r="L125" s="1" t="s">
        <v>123</v>
      </c>
      <c r="M125" s="1" t="s">
        <v>11688</v>
      </c>
      <c r="N125" s="1" t="s">
        <v>13237</v>
      </c>
      <c r="O125" s="1" t="s">
        <v>123</v>
      </c>
      <c r="P125" s="1" t="s">
        <v>13239</v>
      </c>
      <c r="Q125" s="1" t="s">
        <v>13239</v>
      </c>
      <c r="R125" s="1" t="s">
        <v>13918</v>
      </c>
      <c r="S125" s="1" t="s">
        <v>123</v>
      </c>
      <c r="T125" s="1"/>
      <c r="U125" s="1"/>
      <c r="V125" s="1" t="s">
        <v>13930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6820</v>
      </c>
      <c r="H126" s="1" t="s">
        <v>8453</v>
      </c>
      <c r="I126" s="1" t="s">
        <v>10035</v>
      </c>
      <c r="J126" s="1"/>
      <c r="K126" s="1" t="s">
        <v>11565</v>
      </c>
      <c r="L126" s="1" t="s">
        <v>124</v>
      </c>
      <c r="M126" s="1" t="s">
        <v>11689</v>
      </c>
      <c r="N126" s="1" t="s">
        <v>13237</v>
      </c>
      <c r="O126" s="1" t="s">
        <v>124</v>
      </c>
      <c r="P126" s="1" t="s">
        <v>13239</v>
      </c>
      <c r="Q126" s="1" t="s">
        <v>13239</v>
      </c>
      <c r="R126" s="1" t="s">
        <v>13918</v>
      </c>
      <c r="S126" s="1" t="s">
        <v>124</v>
      </c>
      <c r="T126" s="1"/>
      <c r="U126" s="1"/>
      <c r="V126" s="1" t="s">
        <v>13930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6821</v>
      </c>
      <c r="H127" s="1" t="s">
        <v>8454</v>
      </c>
      <c r="I127" s="1" t="s">
        <v>10036</v>
      </c>
      <c r="J127" s="1"/>
      <c r="K127" s="1" t="s">
        <v>11565</v>
      </c>
      <c r="L127" s="1" t="s">
        <v>125</v>
      </c>
      <c r="M127" s="1" t="s">
        <v>11690</v>
      </c>
      <c r="N127" s="1" t="s">
        <v>13237</v>
      </c>
      <c r="O127" s="1" t="s">
        <v>125</v>
      </c>
      <c r="P127" s="1" t="s">
        <v>13239</v>
      </c>
      <c r="Q127" s="1" t="s">
        <v>13239</v>
      </c>
      <c r="R127" s="1" t="s">
        <v>13918</v>
      </c>
      <c r="S127" s="1" t="s">
        <v>125</v>
      </c>
      <c r="T127" s="1"/>
      <c r="U127" s="1"/>
      <c r="V127" s="1" t="s">
        <v>13930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3513</v>
      </c>
      <c r="H128" s="1" t="s">
        <v>8455</v>
      </c>
      <c r="I128" s="1" t="s">
        <v>10037</v>
      </c>
      <c r="J128" s="1"/>
      <c r="K128" s="1" t="s">
        <v>11565</v>
      </c>
      <c r="L128" s="1" t="s">
        <v>126</v>
      </c>
      <c r="M128" s="1" t="s">
        <v>11691</v>
      </c>
      <c r="N128" s="1" t="s">
        <v>13237</v>
      </c>
      <c r="O128" s="1" t="s">
        <v>126</v>
      </c>
      <c r="P128" s="1" t="s">
        <v>13239</v>
      </c>
      <c r="Q128" s="1" t="s">
        <v>13239</v>
      </c>
      <c r="R128" s="1" t="s">
        <v>13918</v>
      </c>
      <c r="S128" s="1" t="s">
        <v>126</v>
      </c>
      <c r="T128" s="1"/>
      <c r="U128" s="1"/>
      <c r="V128" s="1" t="s">
        <v>13930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6822</v>
      </c>
      <c r="H129" s="1" t="s">
        <v>8456</v>
      </c>
      <c r="I129" s="1" t="s">
        <v>10038</v>
      </c>
      <c r="J129" s="1"/>
      <c r="K129" s="1" t="s">
        <v>11565</v>
      </c>
      <c r="L129" s="1" t="s">
        <v>127</v>
      </c>
      <c r="M129" s="1" t="s">
        <v>11692</v>
      </c>
      <c r="N129" s="1" t="s">
        <v>13237</v>
      </c>
      <c r="O129" s="1" t="s">
        <v>127</v>
      </c>
      <c r="P129" s="1" t="s">
        <v>13239</v>
      </c>
      <c r="Q129" s="1" t="s">
        <v>13239</v>
      </c>
      <c r="R129" s="1" t="s">
        <v>13918</v>
      </c>
      <c r="S129" s="1" t="s">
        <v>127</v>
      </c>
      <c r="T129" s="1"/>
      <c r="U129" s="1"/>
      <c r="V129" s="1" t="s">
        <v>13930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6823</v>
      </c>
      <c r="H130" s="1" t="s">
        <v>8457</v>
      </c>
      <c r="I130" s="1" t="s">
        <v>10039</v>
      </c>
      <c r="J130" s="1"/>
      <c r="K130" s="1" t="s">
        <v>11565</v>
      </c>
      <c r="L130" s="1" t="s">
        <v>128</v>
      </c>
      <c r="M130" s="1" t="s">
        <v>11693</v>
      </c>
      <c r="N130" s="1" t="s">
        <v>13237</v>
      </c>
      <c r="O130" s="1" t="s">
        <v>128</v>
      </c>
      <c r="P130" s="1" t="s">
        <v>13239</v>
      </c>
      <c r="Q130" s="1" t="s">
        <v>13239</v>
      </c>
      <c r="R130" s="1" t="s">
        <v>13918</v>
      </c>
      <c r="S130" s="1" t="s">
        <v>128</v>
      </c>
      <c r="T130" s="1"/>
      <c r="U130" s="1"/>
      <c r="V130" s="1" t="s">
        <v>13930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6824</v>
      </c>
      <c r="H131" s="1" t="s">
        <v>8458</v>
      </c>
      <c r="I131" s="1" t="s">
        <v>10040</v>
      </c>
      <c r="J131" s="1"/>
      <c r="K131" s="1" t="s">
        <v>11565</v>
      </c>
      <c r="L131" s="1" t="s">
        <v>129</v>
      </c>
      <c r="M131" s="1" t="s">
        <v>11694</v>
      </c>
      <c r="N131" s="1" t="s">
        <v>13237</v>
      </c>
      <c r="O131" s="1" t="s">
        <v>129</v>
      </c>
      <c r="P131" s="1" t="s">
        <v>13239</v>
      </c>
      <c r="Q131" s="1" t="s">
        <v>13239</v>
      </c>
      <c r="R131" s="1" t="s">
        <v>13918</v>
      </c>
      <c r="S131" s="1" t="s">
        <v>129</v>
      </c>
      <c r="T131" s="1"/>
      <c r="U131" s="1"/>
      <c r="V131" s="1" t="s">
        <v>13930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6825</v>
      </c>
      <c r="H132" s="1" t="s">
        <v>8459</v>
      </c>
      <c r="I132" s="1" t="s">
        <v>10041</v>
      </c>
      <c r="J132" s="1"/>
      <c r="K132" s="1" t="s">
        <v>11565</v>
      </c>
      <c r="L132" s="1" t="s">
        <v>130</v>
      </c>
      <c r="M132" s="1" t="s">
        <v>11695</v>
      </c>
      <c r="N132" s="1" t="s">
        <v>13237</v>
      </c>
      <c r="O132" s="1" t="s">
        <v>130</v>
      </c>
      <c r="P132" s="1" t="s">
        <v>13239</v>
      </c>
      <c r="Q132" s="1" t="s">
        <v>13239</v>
      </c>
      <c r="R132" s="1" t="s">
        <v>13918</v>
      </c>
      <c r="S132" s="1" t="s">
        <v>130</v>
      </c>
      <c r="T132" s="1"/>
      <c r="U132" s="1"/>
      <c r="V132" s="1" t="s">
        <v>13930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6826</v>
      </c>
      <c r="H133" s="1" t="s">
        <v>8460</v>
      </c>
      <c r="I133" s="1" t="s">
        <v>10042</v>
      </c>
      <c r="J133" s="1"/>
      <c r="K133" s="1" t="s">
        <v>11565</v>
      </c>
      <c r="L133" s="1" t="s">
        <v>131</v>
      </c>
      <c r="M133" s="1" t="s">
        <v>11696</v>
      </c>
      <c r="N133" s="1" t="s">
        <v>13237</v>
      </c>
      <c r="O133" s="1" t="s">
        <v>131</v>
      </c>
      <c r="P133" s="1" t="s">
        <v>13239</v>
      </c>
      <c r="Q133" s="1" t="s">
        <v>13239</v>
      </c>
      <c r="R133" s="1" t="s">
        <v>13918</v>
      </c>
      <c r="S133" s="1" t="s">
        <v>131</v>
      </c>
      <c r="T133" s="1"/>
      <c r="U133" s="1"/>
      <c r="V133" s="1" t="s">
        <v>13930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6827</v>
      </c>
      <c r="H134" s="1" t="s">
        <v>8461</v>
      </c>
      <c r="I134" s="1" t="s">
        <v>10043</v>
      </c>
      <c r="J134" s="1"/>
      <c r="K134" s="1" t="s">
        <v>11565</v>
      </c>
      <c r="L134" s="1" t="s">
        <v>132</v>
      </c>
      <c r="M134" s="1" t="s">
        <v>11697</v>
      </c>
      <c r="N134" s="1" t="s">
        <v>13237</v>
      </c>
      <c r="O134" s="1" t="s">
        <v>132</v>
      </c>
      <c r="P134" s="1" t="s">
        <v>13239</v>
      </c>
      <c r="Q134" s="1" t="s">
        <v>13239</v>
      </c>
      <c r="R134" s="1" t="s">
        <v>13918</v>
      </c>
      <c r="S134" s="1" t="s">
        <v>132</v>
      </c>
      <c r="T134" s="1"/>
      <c r="U134" s="1"/>
      <c r="V134" s="1" t="s">
        <v>13930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6828</v>
      </c>
      <c r="H135" s="1" t="s">
        <v>8462</v>
      </c>
      <c r="I135" s="1" t="s">
        <v>10044</v>
      </c>
      <c r="J135" s="1"/>
      <c r="K135" s="1" t="s">
        <v>11565</v>
      </c>
      <c r="L135" s="1" t="s">
        <v>133</v>
      </c>
      <c r="M135" s="1" t="s">
        <v>11698</v>
      </c>
      <c r="N135" s="1" t="s">
        <v>13237</v>
      </c>
      <c r="O135" s="1" t="s">
        <v>133</v>
      </c>
      <c r="P135" s="1" t="s">
        <v>13239</v>
      </c>
      <c r="Q135" s="1" t="s">
        <v>13239</v>
      </c>
      <c r="R135" s="1" t="s">
        <v>13918</v>
      </c>
      <c r="S135" s="1" t="s">
        <v>133</v>
      </c>
      <c r="T135" s="1"/>
      <c r="U135" s="1"/>
      <c r="V135" s="1" t="s">
        <v>13930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6829</v>
      </c>
      <c r="H136" s="1" t="s">
        <v>8463</v>
      </c>
      <c r="I136" s="1" t="s">
        <v>10045</v>
      </c>
      <c r="J136" s="1"/>
      <c r="K136" s="1" t="s">
        <v>11565</v>
      </c>
      <c r="L136" s="1" t="s">
        <v>134</v>
      </c>
      <c r="M136" s="1" t="s">
        <v>11699</v>
      </c>
      <c r="N136" s="1" t="s">
        <v>13237</v>
      </c>
      <c r="O136" s="1" t="s">
        <v>134</v>
      </c>
      <c r="P136" s="1" t="s">
        <v>13239</v>
      </c>
      <c r="Q136" s="1" t="s">
        <v>13239</v>
      </c>
      <c r="R136" s="1" t="s">
        <v>13918</v>
      </c>
      <c r="S136" s="1" t="s">
        <v>134</v>
      </c>
      <c r="T136" s="1"/>
      <c r="U136" s="1"/>
      <c r="V136" s="1" t="s">
        <v>13930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6830</v>
      </c>
      <c r="H137" s="1" t="s">
        <v>8464</v>
      </c>
      <c r="I137" s="1" t="s">
        <v>10046</v>
      </c>
      <c r="J137" s="1"/>
      <c r="K137" s="1" t="s">
        <v>11565</v>
      </c>
      <c r="L137" s="1" t="s">
        <v>135</v>
      </c>
      <c r="M137" s="1" t="s">
        <v>11700</v>
      </c>
      <c r="N137" s="1" t="s">
        <v>13237</v>
      </c>
      <c r="O137" s="1" t="s">
        <v>135</v>
      </c>
      <c r="P137" s="1" t="s">
        <v>13239</v>
      </c>
      <c r="Q137" s="1" t="s">
        <v>13239</v>
      </c>
      <c r="R137" s="1" t="s">
        <v>13918</v>
      </c>
      <c r="S137" s="1" t="s">
        <v>135</v>
      </c>
      <c r="T137" s="1"/>
      <c r="U137" s="1"/>
      <c r="V137" s="1" t="s">
        <v>13930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6831</v>
      </c>
      <c r="H138" s="1" t="s">
        <v>8465</v>
      </c>
      <c r="I138" s="1" t="s">
        <v>10047</v>
      </c>
      <c r="J138" s="1"/>
      <c r="K138" s="1" t="s">
        <v>11565</v>
      </c>
      <c r="L138" s="1" t="s">
        <v>136</v>
      </c>
      <c r="M138" s="1" t="s">
        <v>11701</v>
      </c>
      <c r="N138" s="1" t="s">
        <v>13237</v>
      </c>
      <c r="O138" s="1" t="s">
        <v>136</v>
      </c>
      <c r="P138" s="1" t="s">
        <v>13239</v>
      </c>
      <c r="Q138" s="1" t="s">
        <v>13239</v>
      </c>
      <c r="R138" s="1" t="s">
        <v>13918</v>
      </c>
      <c r="S138" s="1" t="s">
        <v>136</v>
      </c>
      <c r="T138" s="1"/>
      <c r="U138" s="1"/>
      <c r="V138" s="1" t="s">
        <v>13930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6832</v>
      </c>
      <c r="H139" s="1" t="s">
        <v>8466</v>
      </c>
      <c r="I139" s="1" t="s">
        <v>10048</v>
      </c>
      <c r="J139" s="1"/>
      <c r="K139" s="1" t="s">
        <v>11565</v>
      </c>
      <c r="L139" s="1" t="s">
        <v>137</v>
      </c>
      <c r="M139" s="1" t="s">
        <v>11702</v>
      </c>
      <c r="N139" s="1" t="s">
        <v>13237</v>
      </c>
      <c r="O139" s="1" t="s">
        <v>137</v>
      </c>
      <c r="P139" s="1" t="s">
        <v>13239</v>
      </c>
      <c r="Q139" s="1" t="s">
        <v>13239</v>
      </c>
      <c r="R139" s="1" t="s">
        <v>13918</v>
      </c>
      <c r="S139" s="1" t="s">
        <v>137</v>
      </c>
      <c r="T139" s="1"/>
      <c r="U139" s="1"/>
      <c r="V139" s="1" t="s">
        <v>13930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6833</v>
      </c>
      <c r="H140" s="1" t="s">
        <v>8467</v>
      </c>
      <c r="I140" s="1" t="s">
        <v>10049</v>
      </c>
      <c r="J140" s="1"/>
      <c r="K140" s="1" t="s">
        <v>11565</v>
      </c>
      <c r="L140" s="1" t="s">
        <v>138</v>
      </c>
      <c r="M140" s="1" t="s">
        <v>11703</v>
      </c>
      <c r="N140" s="1" t="s">
        <v>13237</v>
      </c>
      <c r="O140" s="1" t="s">
        <v>138</v>
      </c>
      <c r="P140" s="1" t="s">
        <v>13239</v>
      </c>
      <c r="Q140" s="1" t="s">
        <v>13239</v>
      </c>
      <c r="R140" s="1" t="s">
        <v>13918</v>
      </c>
      <c r="S140" s="1" t="s">
        <v>138</v>
      </c>
      <c r="T140" s="1"/>
      <c r="U140" s="1"/>
      <c r="V140" s="1" t="s">
        <v>13930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6834</v>
      </c>
      <c r="H141" s="1" t="s">
        <v>8468</v>
      </c>
      <c r="I141" s="1" t="s">
        <v>10050</v>
      </c>
      <c r="J141" s="1"/>
      <c r="K141" s="1" t="s">
        <v>11565</v>
      </c>
      <c r="L141" s="1" t="s">
        <v>139</v>
      </c>
      <c r="M141" s="1" t="s">
        <v>11704</v>
      </c>
      <c r="N141" s="1" t="s">
        <v>13237</v>
      </c>
      <c r="O141" s="1" t="s">
        <v>139</v>
      </c>
      <c r="P141" s="1" t="s">
        <v>13239</v>
      </c>
      <c r="Q141" s="1" t="s">
        <v>13239</v>
      </c>
      <c r="R141" s="1" t="s">
        <v>13918</v>
      </c>
      <c r="S141" s="1" t="s">
        <v>139</v>
      </c>
      <c r="T141" s="1"/>
      <c r="U141" s="1"/>
      <c r="V141" s="1" t="s">
        <v>13930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6835</v>
      </c>
      <c r="H142" s="1" t="s">
        <v>8469</v>
      </c>
      <c r="I142" s="1" t="s">
        <v>10051</v>
      </c>
      <c r="J142" s="1"/>
      <c r="K142" s="1" t="s">
        <v>11565</v>
      </c>
      <c r="L142" s="1" t="s">
        <v>140</v>
      </c>
      <c r="M142" s="1" t="s">
        <v>11705</v>
      </c>
      <c r="N142" s="1" t="s">
        <v>13237</v>
      </c>
      <c r="O142" s="1" t="s">
        <v>140</v>
      </c>
      <c r="P142" s="1" t="s">
        <v>13239</v>
      </c>
      <c r="Q142" s="1" t="s">
        <v>13239</v>
      </c>
      <c r="R142" s="1" t="s">
        <v>13918</v>
      </c>
      <c r="S142" s="1" t="s">
        <v>140</v>
      </c>
      <c r="T142" s="1"/>
      <c r="U142" s="1"/>
      <c r="V142" s="1" t="s">
        <v>13930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6836</v>
      </c>
      <c r="H143" s="1" t="s">
        <v>8470</v>
      </c>
      <c r="I143" s="1" t="s">
        <v>10052</v>
      </c>
      <c r="J143" s="1"/>
      <c r="K143" s="1" t="s">
        <v>11565</v>
      </c>
      <c r="L143" s="1" t="s">
        <v>141</v>
      </c>
      <c r="M143" s="1" t="s">
        <v>11706</v>
      </c>
      <c r="N143" s="1" t="s">
        <v>13237</v>
      </c>
      <c r="O143" s="1" t="s">
        <v>141</v>
      </c>
      <c r="P143" s="1" t="s">
        <v>13239</v>
      </c>
      <c r="Q143" s="1" t="s">
        <v>13239</v>
      </c>
      <c r="R143" s="1" t="s">
        <v>13918</v>
      </c>
      <c r="S143" s="1" t="s">
        <v>141</v>
      </c>
      <c r="T143" s="1"/>
      <c r="U143" s="1"/>
      <c r="V143" s="1" t="s">
        <v>13930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6837</v>
      </c>
      <c r="H144" s="1" t="s">
        <v>8471</v>
      </c>
      <c r="I144" s="1" t="s">
        <v>10053</v>
      </c>
      <c r="J144" s="1"/>
      <c r="K144" s="1" t="s">
        <v>11565</v>
      </c>
      <c r="L144" s="1" t="s">
        <v>142</v>
      </c>
      <c r="M144" s="1" t="s">
        <v>11707</v>
      </c>
      <c r="N144" s="1" t="s">
        <v>13237</v>
      </c>
      <c r="O144" s="1" t="s">
        <v>142</v>
      </c>
      <c r="P144" s="1" t="s">
        <v>13239</v>
      </c>
      <c r="Q144" s="1" t="s">
        <v>13239</v>
      </c>
      <c r="R144" s="1" t="s">
        <v>13918</v>
      </c>
      <c r="S144" s="1" t="s">
        <v>142</v>
      </c>
      <c r="T144" s="1"/>
      <c r="U144" s="1"/>
      <c r="V144" s="1" t="s">
        <v>13930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6838</v>
      </c>
      <c r="H145" s="1" t="s">
        <v>8472</v>
      </c>
      <c r="I145" s="1" t="s">
        <v>10054</v>
      </c>
      <c r="J145" s="1"/>
      <c r="K145" s="1" t="s">
        <v>11565</v>
      </c>
      <c r="L145" s="1" t="s">
        <v>143</v>
      </c>
      <c r="M145" s="1" t="s">
        <v>11708</v>
      </c>
      <c r="N145" s="1" t="s">
        <v>13237</v>
      </c>
      <c r="O145" s="1" t="s">
        <v>143</v>
      </c>
      <c r="P145" s="1" t="s">
        <v>13239</v>
      </c>
      <c r="Q145" s="1" t="s">
        <v>13239</v>
      </c>
      <c r="R145" s="1" t="s">
        <v>13918</v>
      </c>
      <c r="S145" s="1" t="s">
        <v>143</v>
      </c>
      <c r="T145" s="1"/>
      <c r="U145" s="1"/>
      <c r="V145" s="1" t="s">
        <v>13930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6839</v>
      </c>
      <c r="H146" s="1" t="s">
        <v>8473</v>
      </c>
      <c r="I146" s="1" t="s">
        <v>10055</v>
      </c>
      <c r="J146" s="1"/>
      <c r="K146" s="1" t="s">
        <v>11565</v>
      </c>
      <c r="L146" s="1" t="s">
        <v>144</v>
      </c>
      <c r="M146" s="1" t="s">
        <v>11709</v>
      </c>
      <c r="N146" s="1" t="s">
        <v>13237</v>
      </c>
      <c r="O146" s="1" t="s">
        <v>144</v>
      </c>
      <c r="P146" s="1" t="s">
        <v>13239</v>
      </c>
      <c r="Q146" s="1" t="s">
        <v>13239</v>
      </c>
      <c r="R146" s="1" t="s">
        <v>13918</v>
      </c>
      <c r="S146" s="1" t="s">
        <v>144</v>
      </c>
      <c r="T146" s="1"/>
      <c r="U146" s="1"/>
      <c r="V146" s="1" t="s">
        <v>13930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6840</v>
      </c>
      <c r="H147" s="1" t="s">
        <v>8474</v>
      </c>
      <c r="I147" s="1" t="s">
        <v>10056</v>
      </c>
      <c r="J147" s="1"/>
      <c r="K147" s="1" t="s">
        <v>11565</v>
      </c>
      <c r="L147" s="1" t="s">
        <v>145</v>
      </c>
      <c r="M147" s="1" t="s">
        <v>11710</v>
      </c>
      <c r="N147" s="1" t="s">
        <v>13237</v>
      </c>
      <c r="O147" s="1" t="s">
        <v>145</v>
      </c>
      <c r="P147" s="1" t="s">
        <v>13239</v>
      </c>
      <c r="Q147" s="1" t="s">
        <v>13239</v>
      </c>
      <c r="R147" s="1" t="s">
        <v>13918</v>
      </c>
      <c r="S147" s="1" t="s">
        <v>145</v>
      </c>
      <c r="T147" s="1"/>
      <c r="U147" s="1"/>
      <c r="V147" s="1" t="s">
        <v>13930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6841</v>
      </c>
      <c r="H148" s="1" t="s">
        <v>8475</v>
      </c>
      <c r="I148" s="1" t="s">
        <v>10057</v>
      </c>
      <c r="J148" s="1"/>
      <c r="K148" s="1" t="s">
        <v>11565</v>
      </c>
      <c r="L148" s="1" t="s">
        <v>146</v>
      </c>
      <c r="M148" s="1" t="s">
        <v>11711</v>
      </c>
      <c r="N148" s="1" t="s">
        <v>13237</v>
      </c>
      <c r="O148" s="1" t="s">
        <v>146</v>
      </c>
      <c r="P148" s="1" t="s">
        <v>13239</v>
      </c>
      <c r="Q148" s="1" t="s">
        <v>13239</v>
      </c>
      <c r="R148" s="1" t="s">
        <v>13918</v>
      </c>
      <c r="S148" s="1" t="s">
        <v>146</v>
      </c>
      <c r="T148" s="1"/>
      <c r="U148" s="1"/>
      <c r="V148" s="1" t="s">
        <v>13930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6842</v>
      </c>
      <c r="H149" s="1" t="s">
        <v>8476</v>
      </c>
      <c r="I149" s="1" t="s">
        <v>10058</v>
      </c>
      <c r="J149" s="1"/>
      <c r="K149" s="1" t="s">
        <v>11565</v>
      </c>
      <c r="L149" s="1" t="s">
        <v>147</v>
      </c>
      <c r="M149" s="1" t="s">
        <v>11712</v>
      </c>
      <c r="N149" s="1" t="s">
        <v>13237</v>
      </c>
      <c r="O149" s="1" t="s">
        <v>147</v>
      </c>
      <c r="P149" s="1" t="s">
        <v>13239</v>
      </c>
      <c r="Q149" s="1" t="s">
        <v>13239</v>
      </c>
      <c r="R149" s="1" t="s">
        <v>13918</v>
      </c>
      <c r="S149" s="1" t="s">
        <v>147</v>
      </c>
      <c r="T149" s="1"/>
      <c r="U149" s="1"/>
      <c r="V149" s="1" t="s">
        <v>13930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3535</v>
      </c>
      <c r="H150" s="1" t="s">
        <v>8477</v>
      </c>
      <c r="I150" s="1" t="s">
        <v>10059</v>
      </c>
      <c r="J150" s="1"/>
      <c r="K150" s="1" t="s">
        <v>11565</v>
      </c>
      <c r="L150" s="1" t="s">
        <v>148</v>
      </c>
      <c r="M150" s="1" t="s">
        <v>11713</v>
      </c>
      <c r="N150" s="1" t="s">
        <v>13237</v>
      </c>
      <c r="O150" s="1" t="s">
        <v>148</v>
      </c>
      <c r="P150" s="1" t="s">
        <v>13239</v>
      </c>
      <c r="Q150" s="1" t="s">
        <v>13239</v>
      </c>
      <c r="R150" s="1" t="s">
        <v>13918</v>
      </c>
      <c r="S150" s="1" t="s">
        <v>148</v>
      </c>
      <c r="T150" s="1"/>
      <c r="U150" s="1"/>
      <c r="V150" s="1" t="s">
        <v>13930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6843</v>
      </c>
      <c r="H151" s="1" t="s">
        <v>8478</v>
      </c>
      <c r="I151" s="1" t="s">
        <v>10060</v>
      </c>
      <c r="J151" s="1"/>
      <c r="K151" s="1" t="s">
        <v>11565</v>
      </c>
      <c r="L151" s="1" t="s">
        <v>149</v>
      </c>
      <c r="M151" s="1" t="s">
        <v>11714</v>
      </c>
      <c r="N151" s="1" t="s">
        <v>13237</v>
      </c>
      <c r="O151" s="1" t="s">
        <v>149</v>
      </c>
      <c r="P151" s="1" t="s">
        <v>13239</v>
      </c>
      <c r="Q151" s="1" t="s">
        <v>13239</v>
      </c>
      <c r="R151" s="1" t="s">
        <v>13918</v>
      </c>
      <c r="S151" s="1" t="s">
        <v>149</v>
      </c>
      <c r="T151" s="1"/>
      <c r="U151" s="1"/>
      <c r="V151" s="1" t="s">
        <v>13930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6844</v>
      </c>
      <c r="H152" s="1" t="s">
        <v>8479</v>
      </c>
      <c r="I152" s="1" t="s">
        <v>10061</v>
      </c>
      <c r="J152" s="1"/>
      <c r="K152" s="1" t="s">
        <v>11565</v>
      </c>
      <c r="L152" s="1" t="s">
        <v>150</v>
      </c>
      <c r="M152" s="1" t="s">
        <v>11715</v>
      </c>
      <c r="N152" s="1" t="s">
        <v>13237</v>
      </c>
      <c r="O152" s="1" t="s">
        <v>150</v>
      </c>
      <c r="P152" s="1" t="s">
        <v>13239</v>
      </c>
      <c r="Q152" s="1" t="s">
        <v>13239</v>
      </c>
      <c r="R152" s="1" t="s">
        <v>13918</v>
      </c>
      <c r="S152" s="1" t="s">
        <v>150</v>
      </c>
      <c r="T152" s="1"/>
      <c r="U152" s="1"/>
      <c r="V152" s="1" t="s">
        <v>13930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6845</v>
      </c>
      <c r="H153" s="1" t="s">
        <v>8480</v>
      </c>
      <c r="I153" s="1" t="s">
        <v>10062</v>
      </c>
      <c r="J153" s="1"/>
      <c r="K153" s="1" t="s">
        <v>11565</v>
      </c>
      <c r="L153" s="1" t="s">
        <v>151</v>
      </c>
      <c r="M153" s="1" t="s">
        <v>11716</v>
      </c>
      <c r="N153" s="1" t="s">
        <v>13237</v>
      </c>
      <c r="O153" s="1" t="s">
        <v>151</v>
      </c>
      <c r="P153" s="1" t="s">
        <v>13239</v>
      </c>
      <c r="Q153" s="1" t="s">
        <v>13239</v>
      </c>
      <c r="R153" s="1" t="s">
        <v>13918</v>
      </c>
      <c r="S153" s="1" t="s">
        <v>151</v>
      </c>
      <c r="T153" s="1"/>
      <c r="U153" s="1"/>
      <c r="V153" s="1" t="s">
        <v>13930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6846</v>
      </c>
      <c r="H154" s="1" t="s">
        <v>8481</v>
      </c>
      <c r="I154" s="1" t="s">
        <v>10063</v>
      </c>
      <c r="J154" s="1"/>
      <c r="K154" s="1" t="s">
        <v>11565</v>
      </c>
      <c r="L154" s="1" t="s">
        <v>152</v>
      </c>
      <c r="M154" s="1" t="s">
        <v>11717</v>
      </c>
      <c r="N154" s="1" t="s">
        <v>13237</v>
      </c>
      <c r="O154" s="1" t="s">
        <v>152</v>
      </c>
      <c r="P154" s="1" t="s">
        <v>13239</v>
      </c>
      <c r="Q154" s="1" t="s">
        <v>13239</v>
      </c>
      <c r="R154" s="1" t="s">
        <v>13918</v>
      </c>
      <c r="S154" s="1" t="s">
        <v>152</v>
      </c>
      <c r="T154" s="1"/>
      <c r="U154" s="1"/>
      <c r="V154" s="1" t="s">
        <v>13930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6847</v>
      </c>
      <c r="H155" s="1" t="s">
        <v>8482</v>
      </c>
      <c r="I155" s="1" t="s">
        <v>10064</v>
      </c>
      <c r="J155" s="1"/>
      <c r="K155" s="1" t="s">
        <v>11565</v>
      </c>
      <c r="L155" s="1" t="s">
        <v>153</v>
      </c>
      <c r="M155" s="1" t="s">
        <v>11718</v>
      </c>
      <c r="N155" s="1" t="s">
        <v>13237</v>
      </c>
      <c r="O155" s="1" t="s">
        <v>153</v>
      </c>
      <c r="P155" s="1" t="s">
        <v>13239</v>
      </c>
      <c r="Q155" s="1" t="s">
        <v>13239</v>
      </c>
      <c r="R155" s="1" t="s">
        <v>13918</v>
      </c>
      <c r="S155" s="1" t="s">
        <v>153</v>
      </c>
      <c r="T155" s="1"/>
      <c r="U155" s="1"/>
      <c r="V155" s="1" t="s">
        <v>13930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6848</v>
      </c>
      <c r="H156" s="1" t="s">
        <v>8483</v>
      </c>
      <c r="I156" s="1" t="s">
        <v>10065</v>
      </c>
      <c r="J156" s="1"/>
      <c r="K156" s="1" t="s">
        <v>11565</v>
      </c>
      <c r="L156" s="1" t="s">
        <v>154</v>
      </c>
      <c r="M156" s="1" t="s">
        <v>11719</v>
      </c>
      <c r="N156" s="1" t="s">
        <v>13237</v>
      </c>
      <c r="O156" s="1" t="s">
        <v>154</v>
      </c>
      <c r="P156" s="1" t="s">
        <v>13239</v>
      </c>
      <c r="Q156" s="1" t="s">
        <v>13239</v>
      </c>
      <c r="R156" s="1" t="s">
        <v>13918</v>
      </c>
      <c r="S156" s="1" t="s">
        <v>154</v>
      </c>
      <c r="T156" s="1"/>
      <c r="U156" s="1"/>
      <c r="V156" s="1" t="s">
        <v>13930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6849</v>
      </c>
      <c r="H157" s="1" t="s">
        <v>8484</v>
      </c>
      <c r="I157" s="1" t="s">
        <v>10066</v>
      </c>
      <c r="J157" s="1"/>
      <c r="K157" s="1" t="s">
        <v>11565</v>
      </c>
      <c r="L157" s="1" t="s">
        <v>155</v>
      </c>
      <c r="M157" s="1" t="s">
        <v>11720</v>
      </c>
      <c r="N157" s="1" t="s">
        <v>13237</v>
      </c>
      <c r="O157" s="1" t="s">
        <v>155</v>
      </c>
      <c r="P157" s="1" t="s">
        <v>13239</v>
      </c>
      <c r="Q157" s="1" t="s">
        <v>13239</v>
      </c>
      <c r="R157" s="1" t="s">
        <v>13918</v>
      </c>
      <c r="S157" s="1" t="s">
        <v>155</v>
      </c>
      <c r="T157" s="1"/>
      <c r="U157" s="1"/>
      <c r="V157" s="1" t="s">
        <v>13930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6850</v>
      </c>
      <c r="H158" s="1" t="s">
        <v>8485</v>
      </c>
      <c r="I158" s="1" t="s">
        <v>10067</v>
      </c>
      <c r="J158" s="1"/>
      <c r="K158" s="1" t="s">
        <v>11565</v>
      </c>
      <c r="L158" s="1" t="s">
        <v>156</v>
      </c>
      <c r="M158" s="1" t="s">
        <v>11721</v>
      </c>
      <c r="N158" s="1" t="s">
        <v>13237</v>
      </c>
      <c r="O158" s="1" t="s">
        <v>156</v>
      </c>
      <c r="P158" s="1" t="s">
        <v>13239</v>
      </c>
      <c r="Q158" s="1" t="s">
        <v>13239</v>
      </c>
      <c r="R158" s="1" t="s">
        <v>13918</v>
      </c>
      <c r="S158" s="1" t="s">
        <v>156</v>
      </c>
      <c r="T158" s="1"/>
      <c r="U158" s="1"/>
      <c r="V158" s="1" t="s">
        <v>13930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6851</v>
      </c>
      <c r="H159" s="1" t="s">
        <v>8486</v>
      </c>
      <c r="I159" s="1" t="s">
        <v>10068</v>
      </c>
      <c r="J159" s="1"/>
      <c r="K159" s="1" t="s">
        <v>11565</v>
      </c>
      <c r="L159" s="1" t="s">
        <v>157</v>
      </c>
      <c r="M159" s="1" t="s">
        <v>11722</v>
      </c>
      <c r="N159" s="1" t="s">
        <v>13237</v>
      </c>
      <c r="O159" s="1" t="s">
        <v>157</v>
      </c>
      <c r="P159" s="1" t="s">
        <v>13239</v>
      </c>
      <c r="Q159" s="1" t="s">
        <v>13239</v>
      </c>
      <c r="R159" s="1" t="s">
        <v>13918</v>
      </c>
      <c r="S159" s="1" t="s">
        <v>157</v>
      </c>
      <c r="T159" s="1"/>
      <c r="U159" s="1"/>
      <c r="V159" s="1" t="s">
        <v>13930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6852</v>
      </c>
      <c r="H160" s="1" t="s">
        <v>8487</v>
      </c>
      <c r="I160" s="1" t="s">
        <v>10069</v>
      </c>
      <c r="J160" s="1"/>
      <c r="K160" s="1" t="s">
        <v>11565</v>
      </c>
      <c r="L160" s="1" t="s">
        <v>158</v>
      </c>
      <c r="M160" s="1" t="s">
        <v>11723</v>
      </c>
      <c r="N160" s="1" t="s">
        <v>13237</v>
      </c>
      <c r="O160" s="1" t="s">
        <v>158</v>
      </c>
      <c r="P160" s="1" t="s">
        <v>13239</v>
      </c>
      <c r="Q160" s="1" t="s">
        <v>13239</v>
      </c>
      <c r="R160" s="1" t="s">
        <v>13918</v>
      </c>
      <c r="S160" s="1" t="s">
        <v>158</v>
      </c>
      <c r="T160" s="1"/>
      <c r="U160" s="1"/>
      <c r="V160" s="1" t="s">
        <v>13930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3546</v>
      </c>
      <c r="G161" s="1" t="s">
        <v>6853</v>
      </c>
      <c r="H161" s="1" t="s">
        <v>8488</v>
      </c>
      <c r="I161" s="1" t="s">
        <v>10070</v>
      </c>
      <c r="J161" s="1"/>
      <c r="K161" s="1" t="s">
        <v>11565</v>
      </c>
      <c r="L161" s="1" t="s">
        <v>159</v>
      </c>
      <c r="M161" s="1" t="s">
        <v>11724</v>
      </c>
      <c r="N161" s="1" t="s">
        <v>13237</v>
      </c>
      <c r="O161" s="1" t="s">
        <v>159</v>
      </c>
      <c r="P161" s="1" t="s">
        <v>13239</v>
      </c>
      <c r="Q161" s="1" t="s">
        <v>13239</v>
      </c>
      <c r="R161" s="1" t="s">
        <v>13918</v>
      </c>
      <c r="S161" s="1" t="s">
        <v>159</v>
      </c>
      <c r="T161" s="1"/>
      <c r="U161" s="1"/>
      <c r="V161" s="1" t="s">
        <v>13930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6854</v>
      </c>
      <c r="H162" s="1" t="s">
        <v>6854</v>
      </c>
      <c r="I162" s="1" t="s">
        <v>10071</v>
      </c>
      <c r="J162" s="1"/>
      <c r="K162" s="1" t="s">
        <v>11565</v>
      </c>
      <c r="L162" s="1" t="s">
        <v>160</v>
      </c>
      <c r="M162" s="1" t="s">
        <v>11725</v>
      </c>
      <c r="N162" s="1" t="s">
        <v>13237</v>
      </c>
      <c r="O162" s="1" t="s">
        <v>160</v>
      </c>
      <c r="P162" s="1" t="s">
        <v>13239</v>
      </c>
      <c r="Q162" s="1" t="s">
        <v>13239</v>
      </c>
      <c r="R162" s="1" t="s">
        <v>13918</v>
      </c>
      <c r="S162" s="1" t="s">
        <v>160</v>
      </c>
      <c r="T162" s="1"/>
      <c r="U162" s="1"/>
      <c r="V162" s="1" t="s">
        <v>13930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6855</v>
      </c>
      <c r="H163" s="1" t="s">
        <v>8489</v>
      </c>
      <c r="I163" s="1" t="s">
        <v>10072</v>
      </c>
      <c r="J163" s="1"/>
      <c r="K163" s="1" t="s">
        <v>11565</v>
      </c>
      <c r="L163" s="1" t="s">
        <v>161</v>
      </c>
      <c r="M163" s="1" t="s">
        <v>11726</v>
      </c>
      <c r="N163" s="1" t="s">
        <v>13237</v>
      </c>
      <c r="O163" s="1" t="s">
        <v>161</v>
      </c>
      <c r="P163" s="1" t="s">
        <v>13239</v>
      </c>
      <c r="Q163" s="1" t="s">
        <v>13239</v>
      </c>
      <c r="R163" s="1" t="s">
        <v>13918</v>
      </c>
      <c r="S163" s="1" t="s">
        <v>161</v>
      </c>
      <c r="T163" s="1"/>
      <c r="U163" s="1"/>
      <c r="V163" s="1" t="s">
        <v>13930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6856</v>
      </c>
      <c r="H164" s="1" t="s">
        <v>8490</v>
      </c>
      <c r="I164" s="1" t="s">
        <v>10073</v>
      </c>
      <c r="J164" s="1"/>
      <c r="K164" s="1" t="s">
        <v>11565</v>
      </c>
      <c r="L164" s="1" t="s">
        <v>162</v>
      </c>
      <c r="M164" s="1" t="s">
        <v>11727</v>
      </c>
      <c r="N164" s="1" t="s">
        <v>13237</v>
      </c>
      <c r="O164" s="1" t="s">
        <v>162</v>
      </c>
      <c r="P164" s="1" t="s">
        <v>13239</v>
      </c>
      <c r="Q164" s="1" t="s">
        <v>13239</v>
      </c>
      <c r="R164" s="1" t="s">
        <v>13918</v>
      </c>
      <c r="S164" s="1" t="s">
        <v>162</v>
      </c>
      <c r="T164" s="1"/>
      <c r="U164" s="1"/>
      <c r="V164" s="1" t="s">
        <v>13930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6857</v>
      </c>
      <c r="H165" s="1" t="s">
        <v>8491</v>
      </c>
      <c r="I165" s="1" t="s">
        <v>10074</v>
      </c>
      <c r="J165" s="1"/>
      <c r="K165" s="1" t="s">
        <v>11565</v>
      </c>
      <c r="L165" s="1" t="s">
        <v>163</v>
      </c>
      <c r="M165" s="1" t="s">
        <v>11728</v>
      </c>
      <c r="N165" s="1" t="s">
        <v>13237</v>
      </c>
      <c r="O165" s="1" t="s">
        <v>163</v>
      </c>
      <c r="P165" s="1" t="s">
        <v>13239</v>
      </c>
      <c r="Q165" s="1" t="s">
        <v>13239</v>
      </c>
      <c r="R165" s="1" t="s">
        <v>13918</v>
      </c>
      <c r="S165" s="1" t="s">
        <v>163</v>
      </c>
      <c r="T165" s="1"/>
      <c r="U165" s="1"/>
      <c r="V165" s="1" t="s">
        <v>13930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6858</v>
      </c>
      <c r="H166" s="1" t="s">
        <v>8492</v>
      </c>
      <c r="I166" s="1" t="s">
        <v>10075</v>
      </c>
      <c r="J166" s="1"/>
      <c r="K166" s="1" t="s">
        <v>11565</v>
      </c>
      <c r="L166" s="1" t="s">
        <v>164</v>
      </c>
      <c r="M166" s="1" t="s">
        <v>11729</v>
      </c>
      <c r="N166" s="1" t="s">
        <v>13237</v>
      </c>
      <c r="O166" s="1" t="s">
        <v>164</v>
      </c>
      <c r="P166" s="1" t="s">
        <v>13239</v>
      </c>
      <c r="Q166" s="1" t="s">
        <v>13239</v>
      </c>
      <c r="R166" s="1" t="s">
        <v>13918</v>
      </c>
      <c r="S166" s="1" t="s">
        <v>164</v>
      </c>
      <c r="T166" s="1"/>
      <c r="U166" s="1"/>
      <c r="V166" s="1" t="s">
        <v>13930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6859</v>
      </c>
      <c r="H167" s="1" t="s">
        <v>8493</v>
      </c>
      <c r="I167" s="1" t="s">
        <v>10076</v>
      </c>
      <c r="J167" s="1"/>
      <c r="K167" s="1" t="s">
        <v>11565</v>
      </c>
      <c r="L167" s="1" t="s">
        <v>165</v>
      </c>
      <c r="M167" s="1" t="s">
        <v>11730</v>
      </c>
      <c r="N167" s="1" t="s">
        <v>13237</v>
      </c>
      <c r="O167" s="1" t="s">
        <v>165</v>
      </c>
      <c r="P167" s="1" t="s">
        <v>13239</v>
      </c>
      <c r="Q167" s="1" t="s">
        <v>13239</v>
      </c>
      <c r="R167" s="1" t="s">
        <v>13918</v>
      </c>
      <c r="S167" s="1" t="s">
        <v>165</v>
      </c>
      <c r="T167" s="1"/>
      <c r="U167" s="1"/>
      <c r="V167" s="1" t="s">
        <v>13930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3553</v>
      </c>
      <c r="H168" s="1" t="s">
        <v>8494</v>
      </c>
      <c r="I168" s="1" t="s">
        <v>10077</v>
      </c>
      <c r="J168" s="1"/>
      <c r="K168" s="1" t="s">
        <v>11565</v>
      </c>
      <c r="L168" s="1" t="s">
        <v>166</v>
      </c>
      <c r="M168" s="1" t="s">
        <v>11731</v>
      </c>
      <c r="N168" s="1" t="s">
        <v>13237</v>
      </c>
      <c r="O168" s="1" t="s">
        <v>166</v>
      </c>
      <c r="P168" s="1" t="s">
        <v>13239</v>
      </c>
      <c r="Q168" s="1" t="s">
        <v>13239</v>
      </c>
      <c r="R168" s="1" t="s">
        <v>13918</v>
      </c>
      <c r="S168" s="1" t="s">
        <v>166</v>
      </c>
      <c r="T168" s="1"/>
      <c r="U168" s="1"/>
      <c r="V168" s="1" t="s">
        <v>13930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6860</v>
      </c>
      <c r="H169" s="1" t="s">
        <v>8495</v>
      </c>
      <c r="I169" s="1" t="s">
        <v>10078</v>
      </c>
      <c r="J169" s="1"/>
      <c r="K169" s="1" t="s">
        <v>11565</v>
      </c>
      <c r="L169" s="1" t="s">
        <v>167</v>
      </c>
      <c r="M169" s="1" t="s">
        <v>11732</v>
      </c>
      <c r="N169" s="1" t="s">
        <v>13237</v>
      </c>
      <c r="O169" s="1" t="s">
        <v>167</v>
      </c>
      <c r="P169" s="1" t="s">
        <v>13239</v>
      </c>
      <c r="Q169" s="1" t="s">
        <v>13239</v>
      </c>
      <c r="R169" s="1" t="s">
        <v>13918</v>
      </c>
      <c r="S169" s="1" t="s">
        <v>167</v>
      </c>
      <c r="T169" s="1"/>
      <c r="U169" s="1"/>
      <c r="V169" s="1" t="s">
        <v>13930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6861</v>
      </c>
      <c r="H170" s="1" t="s">
        <v>8496</v>
      </c>
      <c r="I170" s="1" t="s">
        <v>10079</v>
      </c>
      <c r="J170" s="1"/>
      <c r="K170" s="1" t="s">
        <v>11565</v>
      </c>
      <c r="L170" s="1" t="s">
        <v>168</v>
      </c>
      <c r="M170" s="1" t="s">
        <v>11733</v>
      </c>
      <c r="N170" s="1" t="s">
        <v>13237</v>
      </c>
      <c r="O170" s="1" t="s">
        <v>168</v>
      </c>
      <c r="P170" s="1" t="s">
        <v>13239</v>
      </c>
      <c r="Q170" s="1" t="s">
        <v>13239</v>
      </c>
      <c r="R170" s="1" t="s">
        <v>13918</v>
      </c>
      <c r="S170" s="1" t="s">
        <v>168</v>
      </c>
      <c r="T170" s="1"/>
      <c r="U170" s="1"/>
      <c r="V170" s="1" t="s">
        <v>13930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5217</v>
      </c>
      <c r="G171" s="1" t="s">
        <v>6862</v>
      </c>
      <c r="H171" s="1" t="s">
        <v>8497</v>
      </c>
      <c r="I171" s="1" t="s">
        <v>10080</v>
      </c>
      <c r="J171" s="1"/>
      <c r="K171" s="1" t="s">
        <v>11565</v>
      </c>
      <c r="L171" s="1" t="s">
        <v>169</v>
      </c>
      <c r="M171" s="1" t="s">
        <v>11734</v>
      </c>
      <c r="N171" s="1" t="s">
        <v>13237</v>
      </c>
      <c r="O171" s="1" t="s">
        <v>169</v>
      </c>
      <c r="P171" s="1" t="s">
        <v>13239</v>
      </c>
      <c r="Q171" s="1" t="s">
        <v>13239</v>
      </c>
      <c r="R171" s="1" t="s">
        <v>13918</v>
      </c>
      <c r="S171" s="1" t="s">
        <v>169</v>
      </c>
      <c r="T171" s="1"/>
      <c r="U171" s="1"/>
      <c r="V171" s="1" t="s">
        <v>13930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6863</v>
      </c>
      <c r="H172" s="1" t="s">
        <v>8498</v>
      </c>
      <c r="I172" s="1" t="s">
        <v>10081</v>
      </c>
      <c r="J172" s="1"/>
      <c r="K172" s="1" t="s">
        <v>11565</v>
      </c>
      <c r="L172" s="1" t="s">
        <v>170</v>
      </c>
      <c r="M172" s="1" t="s">
        <v>11735</v>
      </c>
      <c r="N172" s="1" t="s">
        <v>13237</v>
      </c>
      <c r="O172" s="1" t="s">
        <v>170</v>
      </c>
      <c r="P172" s="1" t="s">
        <v>13239</v>
      </c>
      <c r="Q172" s="1" t="s">
        <v>13239</v>
      </c>
      <c r="R172" s="1" t="s">
        <v>13918</v>
      </c>
      <c r="S172" s="1" t="s">
        <v>170</v>
      </c>
      <c r="T172" s="1"/>
      <c r="U172" s="1"/>
      <c r="V172" s="1" t="s">
        <v>13930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6864</v>
      </c>
      <c r="H173" s="1" t="s">
        <v>8499</v>
      </c>
      <c r="I173" s="1" t="s">
        <v>10082</v>
      </c>
      <c r="J173" s="1"/>
      <c r="K173" s="1" t="s">
        <v>11565</v>
      </c>
      <c r="L173" s="1" t="s">
        <v>171</v>
      </c>
      <c r="M173" s="1" t="s">
        <v>11736</v>
      </c>
      <c r="N173" s="1" t="s">
        <v>13237</v>
      </c>
      <c r="O173" s="1" t="s">
        <v>171</v>
      </c>
      <c r="P173" s="1" t="s">
        <v>13239</v>
      </c>
      <c r="Q173" s="1" t="s">
        <v>13239</v>
      </c>
      <c r="R173" s="1" t="s">
        <v>13918</v>
      </c>
      <c r="S173" s="1" t="s">
        <v>171</v>
      </c>
      <c r="T173" s="1"/>
      <c r="U173" s="1"/>
      <c r="V173" s="1" t="s">
        <v>13930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6865</v>
      </c>
      <c r="H174" s="1" t="s">
        <v>8500</v>
      </c>
      <c r="I174" s="1" t="s">
        <v>10083</v>
      </c>
      <c r="J174" s="1"/>
      <c r="K174" s="1" t="s">
        <v>11565</v>
      </c>
      <c r="L174" s="1" t="s">
        <v>172</v>
      </c>
      <c r="M174" s="1" t="s">
        <v>11737</v>
      </c>
      <c r="N174" s="1" t="s">
        <v>13237</v>
      </c>
      <c r="O174" s="1" t="s">
        <v>172</v>
      </c>
      <c r="P174" s="1" t="s">
        <v>13239</v>
      </c>
      <c r="Q174" s="1" t="s">
        <v>13239</v>
      </c>
      <c r="R174" s="1" t="s">
        <v>13918</v>
      </c>
      <c r="S174" s="1" t="s">
        <v>172</v>
      </c>
      <c r="T174" s="1"/>
      <c r="U174" s="1"/>
      <c r="V174" s="1" t="s">
        <v>13930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6866</v>
      </c>
      <c r="H175" s="1" t="s">
        <v>8501</v>
      </c>
      <c r="I175" s="1" t="s">
        <v>10084</v>
      </c>
      <c r="J175" s="1"/>
      <c r="K175" s="1" t="s">
        <v>11565</v>
      </c>
      <c r="L175" s="1" t="s">
        <v>173</v>
      </c>
      <c r="M175" s="1" t="s">
        <v>11738</v>
      </c>
      <c r="N175" s="1" t="s">
        <v>13237</v>
      </c>
      <c r="O175" s="1" t="s">
        <v>173</v>
      </c>
      <c r="P175" s="1" t="s">
        <v>13239</v>
      </c>
      <c r="Q175" s="1" t="s">
        <v>13239</v>
      </c>
      <c r="R175" s="1" t="s">
        <v>13918</v>
      </c>
      <c r="S175" s="1" t="s">
        <v>173</v>
      </c>
      <c r="T175" s="1"/>
      <c r="U175" s="1"/>
      <c r="V175" s="1" t="s">
        <v>13930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6867</v>
      </c>
      <c r="H176" s="1" t="s">
        <v>8502</v>
      </c>
      <c r="I176" s="1" t="s">
        <v>10085</v>
      </c>
      <c r="J176" s="1"/>
      <c r="K176" s="1" t="s">
        <v>11565</v>
      </c>
      <c r="L176" s="1" t="s">
        <v>174</v>
      </c>
      <c r="M176" s="1" t="s">
        <v>11739</v>
      </c>
      <c r="N176" s="1" t="s">
        <v>13237</v>
      </c>
      <c r="O176" s="1" t="s">
        <v>174</v>
      </c>
      <c r="P176" s="1" t="s">
        <v>13239</v>
      </c>
      <c r="Q176" s="1" t="s">
        <v>13239</v>
      </c>
      <c r="R176" s="1" t="s">
        <v>13918</v>
      </c>
      <c r="S176" s="1" t="s">
        <v>174</v>
      </c>
      <c r="T176" s="1"/>
      <c r="U176" s="1"/>
      <c r="V176" s="1" t="s">
        <v>13930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6868</v>
      </c>
      <c r="H177" s="1" t="s">
        <v>8503</v>
      </c>
      <c r="I177" s="1" t="s">
        <v>10086</v>
      </c>
      <c r="J177" s="1"/>
      <c r="K177" s="1" t="s">
        <v>11565</v>
      </c>
      <c r="L177" s="1" t="s">
        <v>175</v>
      </c>
      <c r="M177" s="1" t="s">
        <v>11740</v>
      </c>
      <c r="N177" s="1" t="s">
        <v>13237</v>
      </c>
      <c r="O177" s="1" t="s">
        <v>175</v>
      </c>
      <c r="P177" s="1" t="s">
        <v>13239</v>
      </c>
      <c r="Q177" s="1" t="s">
        <v>13239</v>
      </c>
      <c r="R177" s="1" t="s">
        <v>13918</v>
      </c>
      <c r="S177" s="1" t="s">
        <v>175</v>
      </c>
      <c r="T177" s="1"/>
      <c r="U177" s="1"/>
      <c r="V177" s="1" t="s">
        <v>13930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5224</v>
      </c>
      <c r="G178" s="1" t="s">
        <v>6869</v>
      </c>
      <c r="H178" s="1" t="s">
        <v>8504</v>
      </c>
      <c r="I178" s="1" t="s">
        <v>10087</v>
      </c>
      <c r="J178" s="1"/>
      <c r="K178" s="1" t="s">
        <v>11565</v>
      </c>
      <c r="L178" s="1" t="s">
        <v>176</v>
      </c>
      <c r="M178" s="1" t="s">
        <v>11741</v>
      </c>
      <c r="N178" s="1" t="s">
        <v>13237</v>
      </c>
      <c r="O178" s="1" t="s">
        <v>176</v>
      </c>
      <c r="P178" s="1" t="s">
        <v>13239</v>
      </c>
      <c r="Q178" s="1" t="s">
        <v>13239</v>
      </c>
      <c r="R178" s="1" t="s">
        <v>13918</v>
      </c>
      <c r="S178" s="1" t="s">
        <v>176</v>
      </c>
      <c r="T178" s="1"/>
      <c r="U178" s="1"/>
      <c r="V178" s="1" t="s">
        <v>13930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6870</v>
      </c>
      <c r="H179" s="1" t="s">
        <v>8505</v>
      </c>
      <c r="I179" s="1" t="s">
        <v>10088</v>
      </c>
      <c r="J179" s="1"/>
      <c r="K179" s="1" t="s">
        <v>11565</v>
      </c>
      <c r="L179" s="1" t="s">
        <v>177</v>
      </c>
      <c r="M179" s="1" t="s">
        <v>11742</v>
      </c>
      <c r="N179" s="1" t="s">
        <v>13237</v>
      </c>
      <c r="O179" s="1" t="s">
        <v>177</v>
      </c>
      <c r="P179" s="1" t="s">
        <v>13239</v>
      </c>
      <c r="Q179" s="1" t="s">
        <v>13239</v>
      </c>
      <c r="R179" s="1" t="s">
        <v>13918</v>
      </c>
      <c r="S179" s="1" t="s">
        <v>177</v>
      </c>
      <c r="T179" s="1"/>
      <c r="U179" s="1"/>
      <c r="V179" s="1" t="s">
        <v>13930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6871</v>
      </c>
      <c r="H180" s="1" t="s">
        <v>8506</v>
      </c>
      <c r="I180" s="1" t="s">
        <v>10089</v>
      </c>
      <c r="J180" s="1"/>
      <c r="K180" s="1" t="s">
        <v>11565</v>
      </c>
      <c r="L180" s="1" t="s">
        <v>178</v>
      </c>
      <c r="M180" s="1" t="s">
        <v>11743</v>
      </c>
      <c r="N180" s="1" t="s">
        <v>13237</v>
      </c>
      <c r="O180" s="1" t="s">
        <v>178</v>
      </c>
      <c r="P180" s="1" t="s">
        <v>13239</v>
      </c>
      <c r="Q180" s="1" t="s">
        <v>13239</v>
      </c>
      <c r="R180" s="1" t="s">
        <v>13918</v>
      </c>
      <c r="S180" s="1" t="s">
        <v>178</v>
      </c>
      <c r="T180" s="1"/>
      <c r="U180" s="1"/>
      <c r="V180" s="1" t="s">
        <v>13930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6872</v>
      </c>
      <c r="H181" s="1" t="s">
        <v>8507</v>
      </c>
      <c r="I181" s="1" t="s">
        <v>10090</v>
      </c>
      <c r="J181" s="1"/>
      <c r="K181" s="1" t="s">
        <v>11565</v>
      </c>
      <c r="L181" s="1" t="s">
        <v>179</v>
      </c>
      <c r="M181" s="1" t="s">
        <v>11744</v>
      </c>
      <c r="N181" s="1" t="s">
        <v>13237</v>
      </c>
      <c r="O181" s="1" t="s">
        <v>179</v>
      </c>
      <c r="P181" s="1" t="s">
        <v>13239</v>
      </c>
      <c r="Q181" s="1" t="s">
        <v>13239</v>
      </c>
      <c r="R181" s="1" t="s">
        <v>13918</v>
      </c>
      <c r="S181" s="1" t="s">
        <v>179</v>
      </c>
      <c r="T181" s="1"/>
      <c r="U181" s="1"/>
      <c r="V181" s="1" t="s">
        <v>13930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5228</v>
      </c>
      <c r="G182" s="1" t="s">
        <v>6873</v>
      </c>
      <c r="H182" s="1" t="s">
        <v>8508</v>
      </c>
      <c r="I182" s="1" t="s">
        <v>10091</v>
      </c>
      <c r="J182" s="1"/>
      <c r="K182" s="1" t="s">
        <v>11565</v>
      </c>
      <c r="L182" s="1" t="s">
        <v>180</v>
      </c>
      <c r="M182" s="1" t="s">
        <v>11745</v>
      </c>
      <c r="N182" s="1" t="s">
        <v>13237</v>
      </c>
      <c r="O182" s="1" t="s">
        <v>180</v>
      </c>
      <c r="P182" s="1" t="s">
        <v>13239</v>
      </c>
      <c r="Q182" s="1" t="s">
        <v>13239</v>
      </c>
      <c r="R182" s="1" t="s">
        <v>13918</v>
      </c>
      <c r="S182" s="1" t="s">
        <v>180</v>
      </c>
      <c r="T182" s="1"/>
      <c r="U182" s="1"/>
      <c r="V182" s="1" t="s">
        <v>13930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6874</v>
      </c>
      <c r="H183" s="1" t="s">
        <v>8509</v>
      </c>
      <c r="I183" s="1" t="s">
        <v>10092</v>
      </c>
      <c r="J183" s="1"/>
      <c r="K183" s="1" t="s">
        <v>11565</v>
      </c>
      <c r="L183" s="1" t="s">
        <v>181</v>
      </c>
      <c r="M183" s="1" t="s">
        <v>11746</v>
      </c>
      <c r="N183" s="1" t="s">
        <v>13237</v>
      </c>
      <c r="O183" s="1" t="s">
        <v>181</v>
      </c>
      <c r="P183" s="1" t="s">
        <v>13239</v>
      </c>
      <c r="Q183" s="1" t="s">
        <v>13239</v>
      </c>
      <c r="R183" s="1" t="s">
        <v>13918</v>
      </c>
      <c r="S183" s="1" t="s">
        <v>181</v>
      </c>
      <c r="T183" s="1"/>
      <c r="U183" s="1"/>
      <c r="V183" s="1" t="s">
        <v>13930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5230</v>
      </c>
      <c r="G184" s="1" t="s">
        <v>6875</v>
      </c>
      <c r="H184" s="1" t="s">
        <v>8510</v>
      </c>
      <c r="I184" s="1" t="s">
        <v>10093</v>
      </c>
      <c r="J184" s="1"/>
      <c r="K184" s="1" t="s">
        <v>11565</v>
      </c>
      <c r="L184" s="1" t="s">
        <v>182</v>
      </c>
      <c r="M184" s="1" t="s">
        <v>11747</v>
      </c>
      <c r="N184" s="1" t="s">
        <v>13237</v>
      </c>
      <c r="O184" s="1" t="s">
        <v>182</v>
      </c>
      <c r="P184" s="1" t="s">
        <v>13239</v>
      </c>
      <c r="Q184" s="1" t="s">
        <v>13239</v>
      </c>
      <c r="R184" s="1" t="s">
        <v>13918</v>
      </c>
      <c r="S184" s="1" t="s">
        <v>182</v>
      </c>
      <c r="T184" s="1"/>
      <c r="U184" s="1"/>
      <c r="V184" s="1" t="s">
        <v>13930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5231</v>
      </c>
      <c r="G185" s="1" t="s">
        <v>6876</v>
      </c>
      <c r="H185" s="1" t="s">
        <v>8511</v>
      </c>
      <c r="I185" s="1" t="s">
        <v>10094</v>
      </c>
      <c r="J185" s="1"/>
      <c r="K185" s="1" t="s">
        <v>11565</v>
      </c>
      <c r="L185" s="1" t="s">
        <v>183</v>
      </c>
      <c r="M185" s="1" t="s">
        <v>11748</v>
      </c>
      <c r="N185" s="1" t="s">
        <v>13237</v>
      </c>
      <c r="O185" s="1" t="s">
        <v>183</v>
      </c>
      <c r="P185" s="1" t="s">
        <v>13239</v>
      </c>
      <c r="Q185" s="1" t="s">
        <v>13239</v>
      </c>
      <c r="R185" s="1" t="s">
        <v>13918</v>
      </c>
      <c r="S185" s="1" t="s">
        <v>183</v>
      </c>
      <c r="T185" s="1"/>
      <c r="U185" s="1"/>
      <c r="V185" s="1" t="s">
        <v>13930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5232</v>
      </c>
      <c r="G186" s="1" t="s">
        <v>6877</v>
      </c>
      <c r="H186" s="1" t="s">
        <v>8512</v>
      </c>
      <c r="I186" s="1" t="s">
        <v>10095</v>
      </c>
      <c r="J186" s="1"/>
      <c r="K186" s="1" t="s">
        <v>11565</v>
      </c>
      <c r="L186" s="1" t="s">
        <v>184</v>
      </c>
      <c r="M186" s="1" t="s">
        <v>11749</v>
      </c>
      <c r="N186" s="1" t="s">
        <v>13237</v>
      </c>
      <c r="O186" s="1" t="s">
        <v>184</v>
      </c>
      <c r="P186" s="1" t="s">
        <v>13239</v>
      </c>
      <c r="Q186" s="1" t="s">
        <v>13239</v>
      </c>
      <c r="R186" s="1" t="s">
        <v>13918</v>
      </c>
      <c r="S186" s="1" t="s">
        <v>184</v>
      </c>
      <c r="T186" s="1"/>
      <c r="U186" s="1"/>
      <c r="V186" s="1" t="s">
        <v>13930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6878</v>
      </c>
      <c r="H187" s="1" t="s">
        <v>8513</v>
      </c>
      <c r="I187" s="1" t="s">
        <v>10096</v>
      </c>
      <c r="J187" s="1"/>
      <c r="K187" s="1" t="s">
        <v>11565</v>
      </c>
      <c r="L187" s="1" t="s">
        <v>185</v>
      </c>
      <c r="M187" s="1" t="s">
        <v>11750</v>
      </c>
      <c r="N187" s="1" t="s">
        <v>13237</v>
      </c>
      <c r="O187" s="1" t="s">
        <v>185</v>
      </c>
      <c r="P187" s="1" t="s">
        <v>13239</v>
      </c>
      <c r="Q187" s="1" t="s">
        <v>13239</v>
      </c>
      <c r="R187" s="1" t="s">
        <v>13918</v>
      </c>
      <c r="S187" s="1" t="s">
        <v>185</v>
      </c>
      <c r="T187" s="1"/>
      <c r="U187" s="1"/>
      <c r="V187" s="1" t="s">
        <v>13930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6879</v>
      </c>
      <c r="H188" s="1" t="s">
        <v>8514</v>
      </c>
      <c r="I188" s="1" t="s">
        <v>10097</v>
      </c>
      <c r="J188" s="1"/>
      <c r="K188" s="1" t="s">
        <v>11565</v>
      </c>
      <c r="L188" s="1" t="s">
        <v>186</v>
      </c>
      <c r="M188" s="1" t="s">
        <v>11751</v>
      </c>
      <c r="N188" s="1" t="s">
        <v>13237</v>
      </c>
      <c r="O188" s="1" t="s">
        <v>186</v>
      </c>
      <c r="P188" s="1" t="s">
        <v>13239</v>
      </c>
      <c r="Q188" s="1" t="s">
        <v>13239</v>
      </c>
      <c r="R188" s="1" t="s">
        <v>13918</v>
      </c>
      <c r="S188" s="1" t="s">
        <v>186</v>
      </c>
      <c r="T188" s="1"/>
      <c r="U188" s="1"/>
      <c r="V188" s="1" t="s">
        <v>13930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6880</v>
      </c>
      <c r="H189" s="1" t="s">
        <v>8515</v>
      </c>
      <c r="I189" s="1" t="s">
        <v>10098</v>
      </c>
      <c r="J189" s="1"/>
      <c r="K189" s="1" t="s">
        <v>11565</v>
      </c>
      <c r="L189" s="1" t="s">
        <v>187</v>
      </c>
      <c r="M189" s="1" t="s">
        <v>11752</v>
      </c>
      <c r="N189" s="1" t="s">
        <v>13237</v>
      </c>
      <c r="O189" s="1" t="s">
        <v>187</v>
      </c>
      <c r="P189" s="1" t="s">
        <v>13239</v>
      </c>
      <c r="Q189" s="1" t="s">
        <v>13239</v>
      </c>
      <c r="R189" s="1" t="s">
        <v>13918</v>
      </c>
      <c r="S189" s="1" t="s">
        <v>187</v>
      </c>
      <c r="T189" s="1"/>
      <c r="U189" s="1"/>
      <c r="V189" s="1" t="s">
        <v>13930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6881</v>
      </c>
      <c r="H190" s="1" t="s">
        <v>8516</v>
      </c>
      <c r="I190" s="1" t="s">
        <v>10099</v>
      </c>
      <c r="J190" s="1"/>
      <c r="K190" s="1" t="s">
        <v>11565</v>
      </c>
      <c r="L190" s="1" t="s">
        <v>188</v>
      </c>
      <c r="M190" s="1" t="s">
        <v>11753</v>
      </c>
      <c r="N190" s="1" t="s">
        <v>13237</v>
      </c>
      <c r="O190" s="1" t="s">
        <v>188</v>
      </c>
      <c r="P190" s="1" t="s">
        <v>13239</v>
      </c>
      <c r="Q190" s="1" t="s">
        <v>13239</v>
      </c>
      <c r="R190" s="1" t="s">
        <v>13918</v>
      </c>
      <c r="S190" s="1" t="s">
        <v>188</v>
      </c>
      <c r="T190" s="1"/>
      <c r="U190" s="1"/>
      <c r="V190" s="1" t="s">
        <v>13930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6882</v>
      </c>
      <c r="H191" s="1" t="s">
        <v>8517</v>
      </c>
      <c r="I191" s="1" t="s">
        <v>10100</v>
      </c>
      <c r="J191" s="1"/>
      <c r="K191" s="1" t="s">
        <v>11565</v>
      </c>
      <c r="L191" s="1" t="s">
        <v>189</v>
      </c>
      <c r="M191" s="1" t="s">
        <v>11754</v>
      </c>
      <c r="N191" s="1" t="s">
        <v>13237</v>
      </c>
      <c r="O191" s="1" t="s">
        <v>189</v>
      </c>
      <c r="P191" s="1" t="s">
        <v>13239</v>
      </c>
      <c r="Q191" s="1" t="s">
        <v>13239</v>
      </c>
      <c r="R191" s="1" t="s">
        <v>13918</v>
      </c>
      <c r="S191" s="1" t="s">
        <v>189</v>
      </c>
      <c r="T191" s="1"/>
      <c r="U191" s="1"/>
      <c r="V191" s="1" t="s">
        <v>13930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6883</v>
      </c>
      <c r="H192" s="1" t="s">
        <v>5237</v>
      </c>
      <c r="I192" s="1" t="s">
        <v>10101</v>
      </c>
      <c r="J192" s="1"/>
      <c r="K192" s="1" t="s">
        <v>11565</v>
      </c>
      <c r="L192" s="1" t="s">
        <v>190</v>
      </c>
      <c r="M192" s="1" t="s">
        <v>11755</v>
      </c>
      <c r="N192" s="1" t="s">
        <v>13237</v>
      </c>
      <c r="O192" s="1" t="s">
        <v>190</v>
      </c>
      <c r="P192" s="1" t="s">
        <v>13239</v>
      </c>
      <c r="Q192" s="1" t="s">
        <v>13239</v>
      </c>
      <c r="R192" s="1" t="s">
        <v>13918</v>
      </c>
      <c r="S192" s="1" t="s">
        <v>190</v>
      </c>
      <c r="T192" s="1"/>
      <c r="U192" s="1"/>
      <c r="V192" s="1" t="s">
        <v>13930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6884</v>
      </c>
      <c r="H193" s="1" t="s">
        <v>8518</v>
      </c>
      <c r="I193" s="1" t="s">
        <v>10102</v>
      </c>
      <c r="J193" s="1"/>
      <c r="K193" s="1" t="s">
        <v>11565</v>
      </c>
      <c r="L193" s="1" t="s">
        <v>191</v>
      </c>
      <c r="M193" s="1" t="s">
        <v>11756</v>
      </c>
      <c r="N193" s="1" t="s">
        <v>13237</v>
      </c>
      <c r="O193" s="1" t="s">
        <v>191</v>
      </c>
      <c r="P193" s="1" t="s">
        <v>13239</v>
      </c>
      <c r="Q193" s="1" t="s">
        <v>13239</v>
      </c>
      <c r="R193" s="1" t="s">
        <v>13918</v>
      </c>
      <c r="S193" s="1" t="s">
        <v>191</v>
      </c>
      <c r="T193" s="1"/>
      <c r="U193" s="1"/>
      <c r="V193" s="1" t="s">
        <v>13930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6885</v>
      </c>
      <c r="H194" s="1" t="s">
        <v>8519</v>
      </c>
      <c r="I194" s="1" t="s">
        <v>10103</v>
      </c>
      <c r="J194" s="1"/>
      <c r="K194" s="1" t="s">
        <v>11565</v>
      </c>
      <c r="L194" s="1" t="s">
        <v>192</v>
      </c>
      <c r="M194" s="1" t="s">
        <v>11757</v>
      </c>
      <c r="N194" s="1" t="s">
        <v>13237</v>
      </c>
      <c r="O194" s="1" t="s">
        <v>192</v>
      </c>
      <c r="P194" s="1" t="s">
        <v>13239</v>
      </c>
      <c r="Q194" s="1" t="s">
        <v>13239</v>
      </c>
      <c r="R194" s="1" t="s">
        <v>13918</v>
      </c>
      <c r="S194" s="1" t="s">
        <v>192</v>
      </c>
      <c r="T194" s="1"/>
      <c r="U194" s="1"/>
      <c r="V194" s="1" t="s">
        <v>13930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5240</v>
      </c>
      <c r="G195" s="1" t="s">
        <v>6886</v>
      </c>
      <c r="H195" s="1" t="s">
        <v>8520</v>
      </c>
      <c r="I195" s="1" t="s">
        <v>10104</v>
      </c>
      <c r="J195" s="1"/>
      <c r="K195" s="1" t="s">
        <v>11565</v>
      </c>
      <c r="L195" s="1" t="s">
        <v>193</v>
      </c>
      <c r="M195" s="1" t="s">
        <v>11758</v>
      </c>
      <c r="N195" s="1" t="s">
        <v>13237</v>
      </c>
      <c r="O195" s="1" t="s">
        <v>193</v>
      </c>
      <c r="P195" s="1" t="s">
        <v>13239</v>
      </c>
      <c r="Q195" s="1" t="s">
        <v>13239</v>
      </c>
      <c r="R195" s="1" t="s">
        <v>13918</v>
      </c>
      <c r="S195" s="1" t="s">
        <v>193</v>
      </c>
      <c r="T195" s="1"/>
      <c r="U195" s="1"/>
      <c r="V195" s="1" t="s">
        <v>13930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5241</v>
      </c>
      <c r="G196" s="1" t="s">
        <v>6887</v>
      </c>
      <c r="H196" s="1" t="s">
        <v>8521</v>
      </c>
      <c r="I196" s="1" t="s">
        <v>10105</v>
      </c>
      <c r="J196" s="1"/>
      <c r="K196" s="1" t="s">
        <v>11565</v>
      </c>
      <c r="L196" s="1" t="s">
        <v>194</v>
      </c>
      <c r="M196" s="1" t="s">
        <v>11759</v>
      </c>
      <c r="N196" s="1" t="s">
        <v>13237</v>
      </c>
      <c r="O196" s="1" t="s">
        <v>194</v>
      </c>
      <c r="P196" s="1" t="s">
        <v>13239</v>
      </c>
      <c r="Q196" s="1" t="s">
        <v>13239</v>
      </c>
      <c r="R196" s="1" t="s">
        <v>13918</v>
      </c>
      <c r="S196" s="1" t="s">
        <v>194</v>
      </c>
      <c r="T196" s="1"/>
      <c r="U196" s="1"/>
      <c r="V196" s="1" t="s">
        <v>13930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6888</v>
      </c>
      <c r="H197" s="1" t="s">
        <v>8522</v>
      </c>
      <c r="I197" s="1" t="s">
        <v>10106</v>
      </c>
      <c r="J197" s="1"/>
      <c r="K197" s="1" t="s">
        <v>11565</v>
      </c>
      <c r="L197" s="1" t="s">
        <v>195</v>
      </c>
      <c r="M197" s="1" t="s">
        <v>11760</v>
      </c>
      <c r="N197" s="1" t="s">
        <v>13237</v>
      </c>
      <c r="O197" s="1" t="s">
        <v>195</v>
      </c>
      <c r="P197" s="1" t="s">
        <v>13239</v>
      </c>
      <c r="Q197" s="1" t="s">
        <v>13239</v>
      </c>
      <c r="R197" s="1" t="s">
        <v>13918</v>
      </c>
      <c r="S197" s="1" t="s">
        <v>195</v>
      </c>
      <c r="T197" s="1"/>
      <c r="U197" s="1"/>
      <c r="V197" s="1" t="s">
        <v>13930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5243</v>
      </c>
      <c r="G198" s="1" t="s">
        <v>6889</v>
      </c>
      <c r="H198" s="1" t="s">
        <v>8520</v>
      </c>
      <c r="I198" s="1" t="s">
        <v>10107</v>
      </c>
      <c r="J198" s="1"/>
      <c r="K198" s="1" t="s">
        <v>11565</v>
      </c>
      <c r="L198" s="1" t="s">
        <v>196</v>
      </c>
      <c r="M198" s="1" t="s">
        <v>11761</v>
      </c>
      <c r="N198" s="1" t="s">
        <v>13237</v>
      </c>
      <c r="O198" s="1" t="s">
        <v>196</v>
      </c>
      <c r="P198" s="1" t="s">
        <v>13239</v>
      </c>
      <c r="Q198" s="1" t="s">
        <v>13239</v>
      </c>
      <c r="R198" s="1" t="s">
        <v>13918</v>
      </c>
      <c r="S198" s="1" t="s">
        <v>196</v>
      </c>
      <c r="T198" s="1"/>
      <c r="U198" s="1"/>
      <c r="V198" s="1" t="s">
        <v>13930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5244</v>
      </c>
      <c r="G199" s="1" t="s">
        <v>6890</v>
      </c>
      <c r="H199" s="1" t="s">
        <v>8523</v>
      </c>
      <c r="I199" s="1" t="s">
        <v>10108</v>
      </c>
      <c r="J199" s="1"/>
      <c r="K199" s="1" t="s">
        <v>11565</v>
      </c>
      <c r="L199" s="1" t="s">
        <v>197</v>
      </c>
      <c r="M199" s="1" t="s">
        <v>11762</v>
      </c>
      <c r="N199" s="1" t="s">
        <v>13237</v>
      </c>
      <c r="O199" s="1" t="s">
        <v>197</v>
      </c>
      <c r="P199" s="1" t="s">
        <v>13239</v>
      </c>
      <c r="Q199" s="1" t="s">
        <v>13239</v>
      </c>
      <c r="R199" s="1" t="s">
        <v>13918</v>
      </c>
      <c r="S199" s="1" t="s">
        <v>197</v>
      </c>
      <c r="T199" s="1"/>
      <c r="U199" s="1"/>
      <c r="V199" s="1" t="s">
        <v>13930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5245</v>
      </c>
      <c r="G200" s="1" t="s">
        <v>6891</v>
      </c>
      <c r="H200" s="1" t="s">
        <v>8524</v>
      </c>
      <c r="I200" s="1" t="s">
        <v>10109</v>
      </c>
      <c r="J200" s="1"/>
      <c r="K200" s="1" t="s">
        <v>11565</v>
      </c>
      <c r="L200" s="1" t="s">
        <v>198</v>
      </c>
      <c r="M200" s="1" t="s">
        <v>11763</v>
      </c>
      <c r="N200" s="1" t="s">
        <v>13237</v>
      </c>
      <c r="O200" s="1" t="s">
        <v>198</v>
      </c>
      <c r="P200" s="1" t="s">
        <v>13239</v>
      </c>
      <c r="Q200" s="1" t="s">
        <v>13239</v>
      </c>
      <c r="R200" s="1" t="s">
        <v>13918</v>
      </c>
      <c r="S200" s="1" t="s">
        <v>198</v>
      </c>
      <c r="T200" s="1"/>
      <c r="U200" s="1"/>
      <c r="V200" s="1" t="s">
        <v>13930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6892</v>
      </c>
      <c r="H201" s="1" t="s">
        <v>8525</v>
      </c>
      <c r="I201" s="1" t="s">
        <v>10110</v>
      </c>
      <c r="J201" s="1"/>
      <c r="K201" s="1" t="s">
        <v>11565</v>
      </c>
      <c r="L201" s="1" t="s">
        <v>199</v>
      </c>
      <c r="M201" s="1" t="s">
        <v>11764</v>
      </c>
      <c r="N201" s="1" t="s">
        <v>13237</v>
      </c>
      <c r="O201" s="1" t="s">
        <v>199</v>
      </c>
      <c r="P201" s="1" t="s">
        <v>13239</v>
      </c>
      <c r="Q201" s="1" t="s">
        <v>13239</v>
      </c>
      <c r="R201" s="1" t="s">
        <v>13918</v>
      </c>
      <c r="S201" s="1" t="s">
        <v>199</v>
      </c>
      <c r="T201" s="1"/>
      <c r="U201" s="1"/>
      <c r="V201" s="1" t="s">
        <v>13930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6893</v>
      </c>
      <c r="H202" s="1" t="s">
        <v>8525</v>
      </c>
      <c r="I202" s="1" t="s">
        <v>10111</v>
      </c>
      <c r="J202" s="1"/>
      <c r="K202" s="1" t="s">
        <v>11565</v>
      </c>
      <c r="L202" s="1" t="s">
        <v>200</v>
      </c>
      <c r="M202" s="1" t="s">
        <v>11765</v>
      </c>
      <c r="N202" s="1" t="s">
        <v>13237</v>
      </c>
      <c r="O202" s="1" t="s">
        <v>200</v>
      </c>
      <c r="P202" s="1" t="s">
        <v>13239</v>
      </c>
      <c r="Q202" s="1" t="s">
        <v>13239</v>
      </c>
      <c r="R202" s="1" t="s">
        <v>13918</v>
      </c>
      <c r="S202" s="1" t="s">
        <v>200</v>
      </c>
      <c r="T202" s="1"/>
      <c r="U202" s="1"/>
      <c r="V202" s="1" t="s">
        <v>13930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6894</v>
      </c>
      <c r="H203" s="1" t="s">
        <v>8526</v>
      </c>
      <c r="I203" s="1" t="s">
        <v>10112</v>
      </c>
      <c r="J203" s="1"/>
      <c r="K203" s="1" t="s">
        <v>11565</v>
      </c>
      <c r="L203" s="1" t="s">
        <v>201</v>
      </c>
      <c r="M203" s="1" t="s">
        <v>11766</v>
      </c>
      <c r="N203" s="1" t="s">
        <v>13237</v>
      </c>
      <c r="O203" s="1" t="s">
        <v>201</v>
      </c>
      <c r="P203" s="1" t="s">
        <v>13239</v>
      </c>
      <c r="Q203" s="1" t="s">
        <v>13239</v>
      </c>
      <c r="R203" s="1" t="s">
        <v>13918</v>
      </c>
      <c r="S203" s="1" t="s">
        <v>201</v>
      </c>
      <c r="T203" s="1"/>
      <c r="U203" s="1"/>
      <c r="V203" s="1" t="s">
        <v>13930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6895</v>
      </c>
      <c r="H204" s="1" t="s">
        <v>8527</v>
      </c>
      <c r="I204" s="1" t="s">
        <v>10113</v>
      </c>
      <c r="J204" s="1"/>
      <c r="K204" s="1" t="s">
        <v>11565</v>
      </c>
      <c r="L204" s="1" t="s">
        <v>202</v>
      </c>
      <c r="M204" s="1" t="s">
        <v>11767</v>
      </c>
      <c r="N204" s="1" t="s">
        <v>13237</v>
      </c>
      <c r="O204" s="1" t="s">
        <v>202</v>
      </c>
      <c r="P204" s="1" t="s">
        <v>13239</v>
      </c>
      <c r="Q204" s="1" t="s">
        <v>13239</v>
      </c>
      <c r="R204" s="1" t="s">
        <v>13918</v>
      </c>
      <c r="S204" s="1" t="s">
        <v>202</v>
      </c>
      <c r="T204" s="1"/>
      <c r="U204" s="1"/>
      <c r="V204" s="1" t="s">
        <v>13930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6896</v>
      </c>
      <c r="H205" s="1" t="s">
        <v>8528</v>
      </c>
      <c r="I205" s="1" t="s">
        <v>10114</v>
      </c>
      <c r="J205" s="1"/>
      <c r="K205" s="1" t="s">
        <v>11565</v>
      </c>
      <c r="L205" s="1" t="s">
        <v>203</v>
      </c>
      <c r="M205" s="1" t="s">
        <v>11768</v>
      </c>
      <c r="N205" s="1" t="s">
        <v>13237</v>
      </c>
      <c r="O205" s="1" t="s">
        <v>203</v>
      </c>
      <c r="P205" s="1" t="s">
        <v>13239</v>
      </c>
      <c r="Q205" s="1" t="s">
        <v>13239</v>
      </c>
      <c r="R205" s="1" t="s">
        <v>13918</v>
      </c>
      <c r="S205" s="1" t="s">
        <v>203</v>
      </c>
      <c r="T205" s="1"/>
      <c r="U205" s="1"/>
      <c r="V205" s="1" t="s">
        <v>13930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6897</v>
      </c>
      <c r="H206" s="1" t="s">
        <v>8529</v>
      </c>
      <c r="I206" s="1" t="s">
        <v>10115</v>
      </c>
      <c r="J206" s="1"/>
      <c r="K206" s="1" t="s">
        <v>11565</v>
      </c>
      <c r="L206" s="1" t="s">
        <v>204</v>
      </c>
      <c r="M206" s="1" t="s">
        <v>11769</v>
      </c>
      <c r="N206" s="1" t="s">
        <v>13237</v>
      </c>
      <c r="O206" s="1" t="s">
        <v>204</v>
      </c>
      <c r="P206" s="1" t="s">
        <v>13239</v>
      </c>
      <c r="Q206" s="1" t="s">
        <v>13239</v>
      </c>
      <c r="R206" s="1" t="s">
        <v>13918</v>
      </c>
      <c r="S206" s="1" t="s">
        <v>204</v>
      </c>
      <c r="T206" s="1"/>
      <c r="U206" s="1"/>
      <c r="V206" s="1" t="s">
        <v>13930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6898</v>
      </c>
      <c r="H207" s="1" t="s">
        <v>8530</v>
      </c>
      <c r="I207" s="1" t="s">
        <v>10116</v>
      </c>
      <c r="J207" s="1"/>
      <c r="K207" s="1" t="s">
        <v>11565</v>
      </c>
      <c r="L207" s="1" t="s">
        <v>205</v>
      </c>
      <c r="M207" s="1" t="s">
        <v>11770</v>
      </c>
      <c r="N207" s="1" t="s">
        <v>13237</v>
      </c>
      <c r="O207" s="1" t="s">
        <v>205</v>
      </c>
      <c r="P207" s="1" t="s">
        <v>13239</v>
      </c>
      <c r="Q207" s="1" t="s">
        <v>13239</v>
      </c>
      <c r="R207" s="1" t="s">
        <v>13918</v>
      </c>
      <c r="S207" s="1" t="s">
        <v>205</v>
      </c>
      <c r="T207" s="1"/>
      <c r="U207" s="1"/>
      <c r="V207" s="1" t="s">
        <v>13930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6899</v>
      </c>
      <c r="H208" s="1" t="s">
        <v>8531</v>
      </c>
      <c r="I208" s="1" t="s">
        <v>10117</v>
      </c>
      <c r="J208" s="1"/>
      <c r="K208" s="1" t="s">
        <v>11565</v>
      </c>
      <c r="L208" s="1" t="s">
        <v>206</v>
      </c>
      <c r="M208" s="1" t="s">
        <v>11771</v>
      </c>
      <c r="N208" s="1" t="s">
        <v>13237</v>
      </c>
      <c r="O208" s="1" t="s">
        <v>206</v>
      </c>
      <c r="P208" s="1" t="s">
        <v>13239</v>
      </c>
      <c r="Q208" s="1" t="s">
        <v>13239</v>
      </c>
      <c r="R208" s="1" t="s">
        <v>13918</v>
      </c>
      <c r="S208" s="1" t="s">
        <v>206</v>
      </c>
      <c r="T208" s="1"/>
      <c r="U208" s="1"/>
      <c r="V208" s="1" t="s">
        <v>13930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5254</v>
      </c>
      <c r="G209" s="1" t="s">
        <v>6900</v>
      </c>
      <c r="H209" s="1" t="s">
        <v>8532</v>
      </c>
      <c r="I209" s="1" t="s">
        <v>10118</v>
      </c>
      <c r="J209" s="1"/>
      <c r="K209" s="1" t="s">
        <v>11565</v>
      </c>
      <c r="L209" s="1" t="s">
        <v>207</v>
      </c>
      <c r="M209" s="1" t="s">
        <v>11772</v>
      </c>
      <c r="N209" s="1" t="s">
        <v>13237</v>
      </c>
      <c r="O209" s="1" t="s">
        <v>207</v>
      </c>
      <c r="P209" s="1" t="s">
        <v>13239</v>
      </c>
      <c r="Q209" s="1" t="s">
        <v>13239</v>
      </c>
      <c r="R209" s="1" t="s">
        <v>13918</v>
      </c>
      <c r="S209" s="1" t="s">
        <v>207</v>
      </c>
      <c r="T209" s="1"/>
      <c r="U209" s="1"/>
      <c r="V209" s="1" t="s">
        <v>13930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5255</v>
      </c>
      <c r="G210" s="1" t="s">
        <v>6901</v>
      </c>
      <c r="H210" s="1" t="s">
        <v>8533</v>
      </c>
      <c r="I210" s="1" t="s">
        <v>10119</v>
      </c>
      <c r="J210" s="1"/>
      <c r="K210" s="1" t="s">
        <v>11565</v>
      </c>
      <c r="L210" s="1" t="s">
        <v>208</v>
      </c>
      <c r="M210" s="1" t="s">
        <v>11773</v>
      </c>
      <c r="N210" s="1" t="s">
        <v>13237</v>
      </c>
      <c r="O210" s="1" t="s">
        <v>208</v>
      </c>
      <c r="P210" s="1" t="s">
        <v>13239</v>
      </c>
      <c r="Q210" s="1" t="s">
        <v>13239</v>
      </c>
      <c r="R210" s="1" t="s">
        <v>13918</v>
      </c>
      <c r="S210" s="1" t="s">
        <v>208</v>
      </c>
      <c r="T210" s="1"/>
      <c r="U210" s="1"/>
      <c r="V210" s="1" t="s">
        <v>13930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6902</v>
      </c>
      <c r="H211" s="1" t="s">
        <v>8534</v>
      </c>
      <c r="I211" s="1" t="s">
        <v>10120</v>
      </c>
      <c r="J211" s="1"/>
      <c r="K211" s="1" t="s">
        <v>11565</v>
      </c>
      <c r="L211" s="1" t="s">
        <v>209</v>
      </c>
      <c r="M211" s="1" t="s">
        <v>11774</v>
      </c>
      <c r="N211" s="1" t="s">
        <v>13237</v>
      </c>
      <c r="O211" s="1" t="s">
        <v>209</v>
      </c>
      <c r="P211" s="1" t="s">
        <v>13239</v>
      </c>
      <c r="Q211" s="1" t="s">
        <v>13239</v>
      </c>
      <c r="R211" s="1" t="s">
        <v>13918</v>
      </c>
      <c r="S211" s="1" t="s">
        <v>209</v>
      </c>
      <c r="T211" s="1"/>
      <c r="U211" s="1"/>
      <c r="V211" s="1" t="s">
        <v>13930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5257</v>
      </c>
      <c r="G212" s="1" t="s">
        <v>6903</v>
      </c>
      <c r="H212" s="1" t="s">
        <v>8535</v>
      </c>
      <c r="I212" s="1" t="s">
        <v>10121</v>
      </c>
      <c r="J212" s="1"/>
      <c r="K212" s="1" t="s">
        <v>11565</v>
      </c>
      <c r="L212" s="1" t="s">
        <v>210</v>
      </c>
      <c r="M212" s="1" t="s">
        <v>11775</v>
      </c>
      <c r="N212" s="1" t="s">
        <v>13237</v>
      </c>
      <c r="O212" s="1" t="s">
        <v>210</v>
      </c>
      <c r="P212" s="1" t="s">
        <v>13239</v>
      </c>
      <c r="Q212" s="1" t="s">
        <v>13239</v>
      </c>
      <c r="R212" s="1" t="s">
        <v>13918</v>
      </c>
      <c r="S212" s="1" t="s">
        <v>210</v>
      </c>
      <c r="T212" s="1"/>
      <c r="U212" s="1"/>
      <c r="V212" s="1" t="s">
        <v>13930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6904</v>
      </c>
      <c r="H213" s="1" t="s">
        <v>8536</v>
      </c>
      <c r="I213" s="1" t="s">
        <v>10122</v>
      </c>
      <c r="J213" s="1"/>
      <c r="K213" s="1" t="s">
        <v>11565</v>
      </c>
      <c r="L213" s="1" t="s">
        <v>211</v>
      </c>
      <c r="M213" s="1" t="s">
        <v>11776</v>
      </c>
      <c r="N213" s="1" t="s">
        <v>13237</v>
      </c>
      <c r="O213" s="1" t="s">
        <v>211</v>
      </c>
      <c r="P213" s="1" t="s">
        <v>13239</v>
      </c>
      <c r="Q213" s="1" t="s">
        <v>13239</v>
      </c>
      <c r="R213" s="1" t="s">
        <v>13918</v>
      </c>
      <c r="S213" s="1" t="s">
        <v>211</v>
      </c>
      <c r="T213" s="1"/>
      <c r="U213" s="1"/>
      <c r="V213" s="1" t="s">
        <v>13930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6905</v>
      </c>
      <c r="H214" s="1" t="s">
        <v>8537</v>
      </c>
      <c r="I214" s="1" t="s">
        <v>10123</v>
      </c>
      <c r="J214" s="1"/>
      <c r="K214" s="1" t="s">
        <v>11565</v>
      </c>
      <c r="L214" s="1" t="s">
        <v>212</v>
      </c>
      <c r="M214" s="1" t="s">
        <v>11777</v>
      </c>
      <c r="N214" s="1" t="s">
        <v>13237</v>
      </c>
      <c r="O214" s="1" t="s">
        <v>212</v>
      </c>
      <c r="P214" s="1" t="s">
        <v>13239</v>
      </c>
      <c r="Q214" s="1" t="s">
        <v>13239</v>
      </c>
      <c r="R214" s="1" t="s">
        <v>13918</v>
      </c>
      <c r="S214" s="1" t="s">
        <v>212</v>
      </c>
      <c r="T214" s="1"/>
      <c r="U214" s="1"/>
      <c r="V214" s="1" t="s">
        <v>13930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5260</v>
      </c>
      <c r="G215" s="1" t="s">
        <v>6906</v>
      </c>
      <c r="H215" s="1" t="s">
        <v>8538</v>
      </c>
      <c r="I215" s="1" t="s">
        <v>10124</v>
      </c>
      <c r="J215" s="1"/>
      <c r="K215" s="1" t="s">
        <v>11565</v>
      </c>
      <c r="L215" s="1" t="s">
        <v>213</v>
      </c>
      <c r="M215" s="1" t="s">
        <v>11778</v>
      </c>
      <c r="N215" s="1" t="s">
        <v>13237</v>
      </c>
      <c r="O215" s="1" t="s">
        <v>213</v>
      </c>
      <c r="P215" s="1" t="s">
        <v>13239</v>
      </c>
      <c r="Q215" s="1" t="s">
        <v>13239</v>
      </c>
      <c r="R215" s="1" t="s">
        <v>13918</v>
      </c>
      <c r="S215" s="1" t="s">
        <v>213</v>
      </c>
      <c r="T215" s="1"/>
      <c r="U215" s="1"/>
      <c r="V215" s="1" t="s">
        <v>13930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6907</v>
      </c>
      <c r="H216" s="1" t="s">
        <v>8539</v>
      </c>
      <c r="I216" s="1" t="s">
        <v>10125</v>
      </c>
      <c r="J216" s="1"/>
      <c r="K216" s="1" t="s">
        <v>11565</v>
      </c>
      <c r="L216" s="1" t="s">
        <v>214</v>
      </c>
      <c r="M216" s="1" t="s">
        <v>11779</v>
      </c>
      <c r="N216" s="1" t="s">
        <v>13237</v>
      </c>
      <c r="O216" s="1" t="s">
        <v>214</v>
      </c>
      <c r="P216" s="1" t="s">
        <v>13239</v>
      </c>
      <c r="Q216" s="1" t="s">
        <v>13239</v>
      </c>
      <c r="R216" s="1" t="s">
        <v>13918</v>
      </c>
      <c r="S216" s="1" t="s">
        <v>214</v>
      </c>
      <c r="T216" s="1"/>
      <c r="U216" s="1"/>
      <c r="V216" s="1" t="s">
        <v>13930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5262</v>
      </c>
      <c r="G217" s="1" t="s">
        <v>6908</v>
      </c>
      <c r="H217" s="1" t="s">
        <v>3602</v>
      </c>
      <c r="I217" s="1" t="s">
        <v>10126</v>
      </c>
      <c r="J217" s="1"/>
      <c r="K217" s="1" t="s">
        <v>11565</v>
      </c>
      <c r="L217" s="1" t="s">
        <v>215</v>
      </c>
      <c r="M217" s="1" t="s">
        <v>11780</v>
      </c>
      <c r="N217" s="1" t="s">
        <v>13237</v>
      </c>
      <c r="O217" s="1" t="s">
        <v>215</v>
      </c>
      <c r="P217" s="1" t="s">
        <v>13239</v>
      </c>
      <c r="Q217" s="1" t="s">
        <v>13239</v>
      </c>
      <c r="R217" s="1" t="s">
        <v>13918</v>
      </c>
      <c r="S217" s="1" t="s">
        <v>215</v>
      </c>
      <c r="T217" s="1"/>
      <c r="U217" s="1"/>
      <c r="V217" s="1" t="s">
        <v>13930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6909</v>
      </c>
      <c r="H218" s="1" t="s">
        <v>8540</v>
      </c>
      <c r="I218" s="1" t="s">
        <v>10127</v>
      </c>
      <c r="J218" s="1"/>
      <c r="K218" s="1" t="s">
        <v>11565</v>
      </c>
      <c r="L218" s="1" t="s">
        <v>216</v>
      </c>
      <c r="M218" s="1" t="s">
        <v>11781</v>
      </c>
      <c r="N218" s="1" t="s">
        <v>13237</v>
      </c>
      <c r="O218" s="1" t="s">
        <v>216</v>
      </c>
      <c r="P218" s="1" t="s">
        <v>13239</v>
      </c>
      <c r="Q218" s="1" t="s">
        <v>13239</v>
      </c>
      <c r="R218" s="1" t="s">
        <v>13918</v>
      </c>
      <c r="S218" s="1" t="s">
        <v>216</v>
      </c>
      <c r="T218" s="1"/>
      <c r="U218" s="1"/>
      <c r="V218" s="1" t="s">
        <v>13930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6910</v>
      </c>
      <c r="H219" s="1" t="s">
        <v>8541</v>
      </c>
      <c r="I219" s="1" t="s">
        <v>10128</v>
      </c>
      <c r="J219" s="1"/>
      <c r="K219" s="1" t="s">
        <v>11565</v>
      </c>
      <c r="L219" s="1" t="s">
        <v>217</v>
      </c>
      <c r="M219" s="1" t="s">
        <v>11782</v>
      </c>
      <c r="N219" s="1" t="s">
        <v>13237</v>
      </c>
      <c r="O219" s="1" t="s">
        <v>217</v>
      </c>
      <c r="P219" s="1" t="s">
        <v>13239</v>
      </c>
      <c r="Q219" s="1" t="s">
        <v>13239</v>
      </c>
      <c r="R219" s="1" t="s">
        <v>13918</v>
      </c>
      <c r="S219" s="1" t="s">
        <v>217</v>
      </c>
      <c r="T219" s="1"/>
      <c r="U219" s="1"/>
      <c r="V219" s="1" t="s">
        <v>13930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5265</v>
      </c>
      <c r="G220" s="1" t="s">
        <v>6911</v>
      </c>
      <c r="H220" s="1" t="s">
        <v>8542</v>
      </c>
      <c r="I220" s="1" t="s">
        <v>10129</v>
      </c>
      <c r="J220" s="1"/>
      <c r="K220" s="1" t="s">
        <v>11565</v>
      </c>
      <c r="L220" s="1" t="s">
        <v>218</v>
      </c>
      <c r="M220" s="1" t="s">
        <v>11783</v>
      </c>
      <c r="N220" s="1" t="s">
        <v>13237</v>
      </c>
      <c r="O220" s="1" t="s">
        <v>218</v>
      </c>
      <c r="P220" s="1" t="s">
        <v>13239</v>
      </c>
      <c r="Q220" s="1" t="s">
        <v>13239</v>
      </c>
      <c r="R220" s="1" t="s">
        <v>13918</v>
      </c>
      <c r="S220" s="1" t="s">
        <v>218</v>
      </c>
      <c r="T220" s="1"/>
      <c r="U220" s="1"/>
      <c r="V220" s="1" t="s">
        <v>13930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5266</v>
      </c>
      <c r="G221" s="1" t="s">
        <v>6912</v>
      </c>
      <c r="H221" s="1" t="s">
        <v>8543</v>
      </c>
      <c r="I221" s="1" t="s">
        <v>10130</v>
      </c>
      <c r="J221" s="1"/>
      <c r="K221" s="1" t="s">
        <v>11565</v>
      </c>
      <c r="L221" s="1" t="s">
        <v>219</v>
      </c>
      <c r="M221" s="1" t="s">
        <v>11784</v>
      </c>
      <c r="N221" s="1" t="s">
        <v>13237</v>
      </c>
      <c r="O221" s="1" t="s">
        <v>219</v>
      </c>
      <c r="P221" s="1" t="s">
        <v>13239</v>
      </c>
      <c r="Q221" s="1" t="s">
        <v>13239</v>
      </c>
      <c r="R221" s="1" t="s">
        <v>13918</v>
      </c>
      <c r="S221" s="1" t="s">
        <v>219</v>
      </c>
      <c r="T221" s="1"/>
      <c r="U221" s="1"/>
      <c r="V221" s="1" t="s">
        <v>13930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5267</v>
      </c>
      <c r="G222" s="1" t="s">
        <v>6913</v>
      </c>
      <c r="H222" s="1" t="s">
        <v>8544</v>
      </c>
      <c r="I222" s="1" t="s">
        <v>10131</v>
      </c>
      <c r="J222" s="1"/>
      <c r="K222" s="1" t="s">
        <v>11565</v>
      </c>
      <c r="L222" s="1" t="s">
        <v>220</v>
      </c>
      <c r="M222" s="1" t="s">
        <v>11785</v>
      </c>
      <c r="N222" s="1" t="s">
        <v>13237</v>
      </c>
      <c r="O222" s="1" t="s">
        <v>220</v>
      </c>
      <c r="P222" s="1" t="s">
        <v>13239</v>
      </c>
      <c r="Q222" s="1" t="s">
        <v>13239</v>
      </c>
      <c r="R222" s="1" t="s">
        <v>13918</v>
      </c>
      <c r="S222" s="1" t="s">
        <v>220</v>
      </c>
      <c r="T222" s="1"/>
      <c r="U222" s="1"/>
      <c r="V222" s="1" t="s">
        <v>13930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6914</v>
      </c>
      <c r="H223" s="1" t="s">
        <v>8545</v>
      </c>
      <c r="I223" s="1" t="s">
        <v>10132</v>
      </c>
      <c r="J223" s="1"/>
      <c r="K223" s="1" t="s">
        <v>11565</v>
      </c>
      <c r="L223" s="1" t="s">
        <v>221</v>
      </c>
      <c r="M223" s="1" t="s">
        <v>11786</v>
      </c>
      <c r="N223" s="1" t="s">
        <v>13237</v>
      </c>
      <c r="O223" s="1" t="s">
        <v>221</v>
      </c>
      <c r="P223" s="1" t="s">
        <v>13239</v>
      </c>
      <c r="Q223" s="1" t="s">
        <v>13239</v>
      </c>
      <c r="R223" s="1" t="s">
        <v>13918</v>
      </c>
      <c r="S223" s="1" t="s">
        <v>221</v>
      </c>
      <c r="T223" s="1"/>
      <c r="U223" s="1"/>
      <c r="V223" s="1" t="s">
        <v>13930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5269</v>
      </c>
      <c r="G224" s="1" t="s">
        <v>6915</v>
      </c>
      <c r="H224" s="1" t="s">
        <v>8546</v>
      </c>
      <c r="I224" s="1" t="s">
        <v>10133</v>
      </c>
      <c r="J224" s="1"/>
      <c r="K224" s="1" t="s">
        <v>11565</v>
      </c>
      <c r="L224" s="1" t="s">
        <v>222</v>
      </c>
      <c r="M224" s="1" t="s">
        <v>11787</v>
      </c>
      <c r="N224" s="1" t="s">
        <v>13237</v>
      </c>
      <c r="O224" s="1" t="s">
        <v>222</v>
      </c>
      <c r="P224" s="1" t="s">
        <v>13239</v>
      </c>
      <c r="Q224" s="1" t="s">
        <v>13239</v>
      </c>
      <c r="R224" s="1" t="s">
        <v>13918</v>
      </c>
      <c r="S224" s="1" t="s">
        <v>222</v>
      </c>
      <c r="T224" s="1"/>
      <c r="U224" s="1"/>
      <c r="V224" s="1" t="s">
        <v>13930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5270</v>
      </c>
      <c r="G225" s="1" t="s">
        <v>6916</v>
      </c>
      <c r="H225" s="1" t="s">
        <v>8547</v>
      </c>
      <c r="I225" s="1" t="s">
        <v>10134</v>
      </c>
      <c r="J225" s="1"/>
      <c r="K225" s="1" t="s">
        <v>11565</v>
      </c>
      <c r="L225" s="1" t="s">
        <v>223</v>
      </c>
      <c r="M225" s="1" t="s">
        <v>11788</v>
      </c>
      <c r="N225" s="1" t="s">
        <v>13237</v>
      </c>
      <c r="O225" s="1" t="s">
        <v>223</v>
      </c>
      <c r="P225" s="1" t="s">
        <v>13239</v>
      </c>
      <c r="Q225" s="1" t="s">
        <v>13239</v>
      </c>
      <c r="R225" s="1" t="s">
        <v>13918</v>
      </c>
      <c r="S225" s="1" t="s">
        <v>223</v>
      </c>
      <c r="T225" s="1"/>
      <c r="U225" s="1"/>
      <c r="V225" s="1" t="s">
        <v>13930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5271</v>
      </c>
      <c r="G226" s="1" t="s">
        <v>6917</v>
      </c>
      <c r="H226" s="1" t="s">
        <v>8548</v>
      </c>
      <c r="I226" s="1" t="s">
        <v>10135</v>
      </c>
      <c r="J226" s="1"/>
      <c r="K226" s="1" t="s">
        <v>11565</v>
      </c>
      <c r="L226" s="1" t="s">
        <v>224</v>
      </c>
      <c r="M226" s="1" t="s">
        <v>11789</v>
      </c>
      <c r="N226" s="1" t="s">
        <v>13237</v>
      </c>
      <c r="O226" s="1" t="s">
        <v>224</v>
      </c>
      <c r="P226" s="1" t="s">
        <v>13239</v>
      </c>
      <c r="Q226" s="1" t="s">
        <v>13239</v>
      </c>
      <c r="R226" s="1" t="s">
        <v>13918</v>
      </c>
      <c r="S226" s="1" t="s">
        <v>224</v>
      </c>
      <c r="T226" s="1"/>
      <c r="U226" s="1"/>
      <c r="V226" s="1" t="s">
        <v>13930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6918</v>
      </c>
      <c r="H227" s="1" t="s">
        <v>8549</v>
      </c>
      <c r="I227" s="1" t="s">
        <v>10136</v>
      </c>
      <c r="J227" s="1"/>
      <c r="K227" s="1" t="s">
        <v>11565</v>
      </c>
      <c r="L227" s="1" t="s">
        <v>225</v>
      </c>
      <c r="M227" s="1" t="s">
        <v>11790</v>
      </c>
      <c r="N227" s="1" t="s">
        <v>13237</v>
      </c>
      <c r="O227" s="1" t="s">
        <v>225</v>
      </c>
      <c r="P227" s="1" t="s">
        <v>13239</v>
      </c>
      <c r="Q227" s="1" t="s">
        <v>13239</v>
      </c>
      <c r="R227" s="1" t="s">
        <v>13918</v>
      </c>
      <c r="S227" s="1" t="s">
        <v>225</v>
      </c>
      <c r="T227" s="1"/>
      <c r="U227" s="1"/>
      <c r="V227" s="1" t="s">
        <v>13930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5273</v>
      </c>
      <c r="G228" s="1" t="s">
        <v>6919</v>
      </c>
      <c r="H228" s="1" t="s">
        <v>8550</v>
      </c>
      <c r="I228" s="1" t="s">
        <v>10137</v>
      </c>
      <c r="J228" s="1"/>
      <c r="K228" s="1" t="s">
        <v>11565</v>
      </c>
      <c r="L228" s="1" t="s">
        <v>226</v>
      </c>
      <c r="M228" s="1" t="s">
        <v>11791</v>
      </c>
      <c r="N228" s="1" t="s">
        <v>13237</v>
      </c>
      <c r="O228" s="1" t="s">
        <v>226</v>
      </c>
      <c r="P228" s="1" t="s">
        <v>13239</v>
      </c>
      <c r="Q228" s="1" t="s">
        <v>13239</v>
      </c>
      <c r="R228" s="1" t="s">
        <v>13918</v>
      </c>
      <c r="S228" s="1" t="s">
        <v>226</v>
      </c>
      <c r="T228" s="1"/>
      <c r="U228" s="1"/>
      <c r="V228" s="1" t="s">
        <v>13930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6920</v>
      </c>
      <c r="H229" s="1" t="s">
        <v>8551</v>
      </c>
      <c r="I229" s="1" t="s">
        <v>10138</v>
      </c>
      <c r="J229" s="1"/>
      <c r="K229" s="1" t="s">
        <v>11565</v>
      </c>
      <c r="L229" s="1" t="s">
        <v>227</v>
      </c>
      <c r="M229" s="1" t="s">
        <v>11792</v>
      </c>
      <c r="N229" s="1" t="s">
        <v>13237</v>
      </c>
      <c r="O229" s="1" t="s">
        <v>227</v>
      </c>
      <c r="P229" s="1" t="s">
        <v>13239</v>
      </c>
      <c r="Q229" s="1" t="s">
        <v>13239</v>
      </c>
      <c r="R229" s="1" t="s">
        <v>13918</v>
      </c>
      <c r="S229" s="1" t="s">
        <v>227</v>
      </c>
      <c r="T229" s="1"/>
      <c r="U229" s="1"/>
      <c r="V229" s="1" t="s">
        <v>13930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5275</v>
      </c>
      <c r="G230" s="1" t="s">
        <v>6921</v>
      </c>
      <c r="H230" s="1" t="s">
        <v>8552</v>
      </c>
      <c r="I230" s="1" t="s">
        <v>10139</v>
      </c>
      <c r="J230" s="1"/>
      <c r="K230" s="1" t="s">
        <v>11565</v>
      </c>
      <c r="L230" s="1" t="s">
        <v>228</v>
      </c>
      <c r="M230" s="1" t="s">
        <v>11793</v>
      </c>
      <c r="N230" s="1" t="s">
        <v>13237</v>
      </c>
      <c r="O230" s="1" t="s">
        <v>228</v>
      </c>
      <c r="P230" s="1" t="s">
        <v>13239</v>
      </c>
      <c r="Q230" s="1" t="s">
        <v>13239</v>
      </c>
      <c r="R230" s="1" t="s">
        <v>13918</v>
      </c>
      <c r="S230" s="1" t="s">
        <v>228</v>
      </c>
      <c r="T230" s="1"/>
      <c r="U230" s="1"/>
      <c r="V230" s="1" t="s">
        <v>13930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6922</v>
      </c>
      <c r="H231" s="1" t="s">
        <v>8553</v>
      </c>
      <c r="I231" s="1" t="s">
        <v>10140</v>
      </c>
      <c r="J231" s="1"/>
      <c r="K231" s="1" t="s">
        <v>11565</v>
      </c>
      <c r="L231" s="1" t="s">
        <v>229</v>
      </c>
      <c r="M231" s="1" t="s">
        <v>11794</v>
      </c>
      <c r="N231" s="1" t="s">
        <v>13237</v>
      </c>
      <c r="O231" s="1" t="s">
        <v>229</v>
      </c>
      <c r="P231" s="1" t="s">
        <v>13239</v>
      </c>
      <c r="Q231" s="1" t="s">
        <v>13239</v>
      </c>
      <c r="R231" s="1" t="s">
        <v>13918</v>
      </c>
      <c r="S231" s="1" t="s">
        <v>229</v>
      </c>
      <c r="T231" s="1"/>
      <c r="U231" s="1"/>
      <c r="V231" s="1" t="s">
        <v>13930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5277</v>
      </c>
      <c r="G232" s="1" t="s">
        <v>6923</v>
      </c>
      <c r="H232" s="1" t="s">
        <v>8554</v>
      </c>
      <c r="I232" s="1" t="s">
        <v>10141</v>
      </c>
      <c r="J232" s="1"/>
      <c r="K232" s="1" t="s">
        <v>11565</v>
      </c>
      <c r="L232" s="1" t="s">
        <v>230</v>
      </c>
      <c r="M232" s="1" t="s">
        <v>11795</v>
      </c>
      <c r="N232" s="1" t="s">
        <v>13237</v>
      </c>
      <c r="O232" s="1" t="s">
        <v>230</v>
      </c>
      <c r="P232" s="1" t="s">
        <v>13239</v>
      </c>
      <c r="Q232" s="1" t="s">
        <v>13239</v>
      </c>
      <c r="R232" s="1" t="s">
        <v>13918</v>
      </c>
      <c r="S232" s="1" t="s">
        <v>230</v>
      </c>
      <c r="T232" s="1"/>
      <c r="U232" s="1"/>
      <c r="V232" s="1" t="s">
        <v>13930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6924</v>
      </c>
      <c r="H233" s="1" t="s">
        <v>8530</v>
      </c>
      <c r="I233" s="1" t="s">
        <v>10142</v>
      </c>
      <c r="J233" s="1"/>
      <c r="K233" s="1" t="s">
        <v>11565</v>
      </c>
      <c r="L233" s="1" t="s">
        <v>231</v>
      </c>
      <c r="M233" s="1" t="s">
        <v>11796</v>
      </c>
      <c r="N233" s="1" t="s">
        <v>13237</v>
      </c>
      <c r="O233" s="1" t="s">
        <v>231</v>
      </c>
      <c r="P233" s="1" t="s">
        <v>13239</v>
      </c>
      <c r="Q233" s="1" t="s">
        <v>13239</v>
      </c>
      <c r="R233" s="1" t="s">
        <v>13918</v>
      </c>
      <c r="S233" s="1" t="s">
        <v>231</v>
      </c>
      <c r="T233" s="1"/>
      <c r="U233" s="1"/>
      <c r="V233" s="1" t="s">
        <v>13930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6925</v>
      </c>
      <c r="H234" s="1" t="s">
        <v>8555</v>
      </c>
      <c r="I234" s="1" t="s">
        <v>10143</v>
      </c>
      <c r="J234" s="1"/>
      <c r="K234" s="1" t="s">
        <v>11565</v>
      </c>
      <c r="L234" s="1" t="s">
        <v>232</v>
      </c>
      <c r="M234" s="1" t="s">
        <v>11797</v>
      </c>
      <c r="N234" s="1" t="s">
        <v>13237</v>
      </c>
      <c r="O234" s="1" t="s">
        <v>232</v>
      </c>
      <c r="P234" s="1" t="s">
        <v>13239</v>
      </c>
      <c r="Q234" s="1" t="s">
        <v>13239</v>
      </c>
      <c r="R234" s="1" t="s">
        <v>13918</v>
      </c>
      <c r="S234" s="1" t="s">
        <v>232</v>
      </c>
      <c r="T234" s="1"/>
      <c r="U234" s="1"/>
      <c r="V234" s="1" t="s">
        <v>13930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5280</v>
      </c>
      <c r="G235" s="1" t="s">
        <v>6926</v>
      </c>
      <c r="H235" s="1" t="s">
        <v>8556</v>
      </c>
      <c r="I235" s="1" t="s">
        <v>10144</v>
      </c>
      <c r="J235" s="1"/>
      <c r="K235" s="1" t="s">
        <v>11565</v>
      </c>
      <c r="L235" s="1" t="s">
        <v>233</v>
      </c>
      <c r="M235" s="1" t="s">
        <v>11798</v>
      </c>
      <c r="N235" s="1" t="s">
        <v>13237</v>
      </c>
      <c r="O235" s="1" t="s">
        <v>233</v>
      </c>
      <c r="P235" s="1" t="s">
        <v>13239</v>
      </c>
      <c r="Q235" s="1" t="s">
        <v>13239</v>
      </c>
      <c r="R235" s="1" t="s">
        <v>13918</v>
      </c>
      <c r="S235" s="1" t="s">
        <v>233</v>
      </c>
      <c r="T235" s="1"/>
      <c r="U235" s="1"/>
      <c r="V235" s="1" t="s">
        <v>13930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5281</v>
      </c>
      <c r="G236" s="1" t="s">
        <v>6927</v>
      </c>
      <c r="H236" s="1" t="s">
        <v>8557</v>
      </c>
      <c r="I236" s="1" t="s">
        <v>10145</v>
      </c>
      <c r="J236" s="1"/>
      <c r="K236" s="1" t="s">
        <v>11565</v>
      </c>
      <c r="L236" s="1" t="s">
        <v>234</v>
      </c>
      <c r="M236" s="1" t="s">
        <v>11799</v>
      </c>
      <c r="N236" s="1" t="s">
        <v>13237</v>
      </c>
      <c r="O236" s="1" t="s">
        <v>234</v>
      </c>
      <c r="P236" s="1" t="s">
        <v>13239</v>
      </c>
      <c r="Q236" s="1" t="s">
        <v>13239</v>
      </c>
      <c r="R236" s="1" t="s">
        <v>13918</v>
      </c>
      <c r="S236" s="1" t="s">
        <v>234</v>
      </c>
      <c r="T236" s="1"/>
      <c r="U236" s="1"/>
      <c r="V236" s="1" t="s">
        <v>13930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5282</v>
      </c>
      <c r="G237" s="1" t="s">
        <v>6928</v>
      </c>
      <c r="H237" s="1" t="s">
        <v>8558</v>
      </c>
      <c r="I237" s="1" t="s">
        <v>10146</v>
      </c>
      <c r="J237" s="1"/>
      <c r="K237" s="1" t="s">
        <v>11565</v>
      </c>
      <c r="L237" s="1" t="s">
        <v>235</v>
      </c>
      <c r="M237" s="1" t="s">
        <v>11800</v>
      </c>
      <c r="N237" s="1" t="s">
        <v>13237</v>
      </c>
      <c r="O237" s="1" t="s">
        <v>235</v>
      </c>
      <c r="P237" s="1" t="s">
        <v>13239</v>
      </c>
      <c r="Q237" s="1" t="s">
        <v>13239</v>
      </c>
      <c r="R237" s="1" t="s">
        <v>13918</v>
      </c>
      <c r="S237" s="1" t="s">
        <v>235</v>
      </c>
      <c r="T237" s="1"/>
      <c r="U237" s="1"/>
      <c r="V237" s="1" t="s">
        <v>13930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5283</v>
      </c>
      <c r="G238" s="1" t="s">
        <v>6929</v>
      </c>
      <c r="H238" s="1" t="s">
        <v>8559</v>
      </c>
      <c r="I238" s="1" t="s">
        <v>10147</v>
      </c>
      <c r="J238" s="1"/>
      <c r="K238" s="1" t="s">
        <v>11565</v>
      </c>
      <c r="L238" s="1" t="s">
        <v>236</v>
      </c>
      <c r="M238" s="1" t="s">
        <v>11801</v>
      </c>
      <c r="N238" s="1" t="s">
        <v>13237</v>
      </c>
      <c r="O238" s="1" t="s">
        <v>236</v>
      </c>
      <c r="P238" s="1" t="s">
        <v>13239</v>
      </c>
      <c r="Q238" s="1" t="s">
        <v>13239</v>
      </c>
      <c r="R238" s="1" t="s">
        <v>13918</v>
      </c>
      <c r="S238" s="1" t="s">
        <v>236</v>
      </c>
      <c r="T238" s="1"/>
      <c r="U238" s="1"/>
      <c r="V238" s="1" t="s">
        <v>13930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6930</v>
      </c>
      <c r="H239" s="1" t="s">
        <v>8560</v>
      </c>
      <c r="I239" s="1" t="s">
        <v>10148</v>
      </c>
      <c r="J239" s="1"/>
      <c r="K239" s="1" t="s">
        <v>11565</v>
      </c>
      <c r="L239" s="1" t="s">
        <v>237</v>
      </c>
      <c r="M239" s="1" t="s">
        <v>11802</v>
      </c>
      <c r="N239" s="1" t="s">
        <v>13237</v>
      </c>
      <c r="O239" s="1" t="s">
        <v>237</v>
      </c>
      <c r="P239" s="1" t="s">
        <v>13239</v>
      </c>
      <c r="Q239" s="1" t="s">
        <v>13239</v>
      </c>
      <c r="R239" s="1" t="s">
        <v>13918</v>
      </c>
      <c r="S239" s="1" t="s">
        <v>237</v>
      </c>
      <c r="T239" s="1"/>
      <c r="U239" s="1"/>
      <c r="V239" s="1" t="s">
        <v>13930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6931</v>
      </c>
      <c r="H240" s="1" t="s">
        <v>8561</v>
      </c>
      <c r="I240" s="1" t="s">
        <v>10149</v>
      </c>
      <c r="J240" s="1"/>
      <c r="K240" s="1" t="s">
        <v>11565</v>
      </c>
      <c r="L240" s="1" t="s">
        <v>238</v>
      </c>
      <c r="M240" s="1" t="s">
        <v>11803</v>
      </c>
      <c r="N240" s="1" t="s">
        <v>13237</v>
      </c>
      <c r="O240" s="1" t="s">
        <v>238</v>
      </c>
      <c r="P240" s="1" t="s">
        <v>13239</v>
      </c>
      <c r="Q240" s="1" t="s">
        <v>13239</v>
      </c>
      <c r="R240" s="1" t="s">
        <v>13918</v>
      </c>
      <c r="S240" s="1" t="s">
        <v>238</v>
      </c>
      <c r="T240" s="1"/>
      <c r="U240" s="1"/>
      <c r="V240" s="1" t="s">
        <v>13930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6932</v>
      </c>
      <c r="H241" s="1" t="s">
        <v>8562</v>
      </c>
      <c r="I241" s="1" t="s">
        <v>10150</v>
      </c>
      <c r="J241" s="1"/>
      <c r="K241" s="1" t="s">
        <v>11565</v>
      </c>
      <c r="L241" s="1" t="s">
        <v>239</v>
      </c>
      <c r="M241" s="1" t="s">
        <v>11804</v>
      </c>
      <c r="N241" s="1" t="s">
        <v>13237</v>
      </c>
      <c r="O241" s="1" t="s">
        <v>239</v>
      </c>
      <c r="P241" s="1" t="s">
        <v>13239</v>
      </c>
      <c r="Q241" s="1" t="s">
        <v>13239</v>
      </c>
      <c r="R241" s="1" t="s">
        <v>13918</v>
      </c>
      <c r="S241" s="1" t="s">
        <v>239</v>
      </c>
      <c r="T241" s="1"/>
      <c r="U241" s="1"/>
      <c r="V241" s="1" t="s">
        <v>13930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5287</v>
      </c>
      <c r="G242" s="1" t="s">
        <v>6933</v>
      </c>
      <c r="H242" s="1" t="s">
        <v>8563</v>
      </c>
      <c r="I242" s="1" t="s">
        <v>10151</v>
      </c>
      <c r="J242" s="1"/>
      <c r="K242" s="1" t="s">
        <v>11565</v>
      </c>
      <c r="L242" s="1" t="s">
        <v>240</v>
      </c>
      <c r="M242" s="1" t="s">
        <v>11805</v>
      </c>
      <c r="N242" s="1" t="s">
        <v>13237</v>
      </c>
      <c r="O242" s="1" t="s">
        <v>240</v>
      </c>
      <c r="P242" s="1" t="s">
        <v>13239</v>
      </c>
      <c r="Q242" s="1" t="s">
        <v>13239</v>
      </c>
      <c r="R242" s="1" t="s">
        <v>13918</v>
      </c>
      <c r="S242" s="1" t="s">
        <v>240</v>
      </c>
      <c r="T242" s="1"/>
      <c r="U242" s="1"/>
      <c r="V242" s="1" t="s">
        <v>13930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5288</v>
      </c>
      <c r="G243" s="1" t="s">
        <v>6934</v>
      </c>
      <c r="H243" s="1" t="s">
        <v>8564</v>
      </c>
      <c r="I243" s="1" t="s">
        <v>10152</v>
      </c>
      <c r="J243" s="1"/>
      <c r="K243" s="1" t="s">
        <v>11565</v>
      </c>
      <c r="L243" s="1" t="s">
        <v>241</v>
      </c>
      <c r="M243" s="1" t="s">
        <v>11806</v>
      </c>
      <c r="N243" s="1" t="s">
        <v>13237</v>
      </c>
      <c r="O243" s="1" t="s">
        <v>241</v>
      </c>
      <c r="P243" s="1" t="s">
        <v>13239</v>
      </c>
      <c r="Q243" s="1" t="s">
        <v>13239</v>
      </c>
      <c r="R243" s="1" t="s">
        <v>13918</v>
      </c>
      <c r="S243" s="1" t="s">
        <v>241</v>
      </c>
      <c r="T243" s="1"/>
      <c r="U243" s="1"/>
      <c r="V243" s="1" t="s">
        <v>13930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6935</v>
      </c>
      <c r="H244" s="1" t="s">
        <v>8565</v>
      </c>
      <c r="I244" s="1" t="s">
        <v>10153</v>
      </c>
      <c r="J244" s="1"/>
      <c r="K244" s="1" t="s">
        <v>11565</v>
      </c>
      <c r="L244" s="1" t="s">
        <v>242</v>
      </c>
      <c r="M244" s="1" t="s">
        <v>11807</v>
      </c>
      <c r="N244" s="1" t="s">
        <v>13237</v>
      </c>
      <c r="O244" s="1" t="s">
        <v>242</v>
      </c>
      <c r="P244" s="1" t="s">
        <v>13239</v>
      </c>
      <c r="Q244" s="1" t="s">
        <v>13239</v>
      </c>
      <c r="R244" s="1" t="s">
        <v>13918</v>
      </c>
      <c r="S244" s="1" t="s">
        <v>242</v>
      </c>
      <c r="T244" s="1"/>
      <c r="U244" s="1"/>
      <c r="V244" s="1" t="s">
        <v>13930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6936</v>
      </c>
      <c r="H245" s="1" t="s">
        <v>8566</v>
      </c>
      <c r="I245" s="1" t="s">
        <v>10154</v>
      </c>
      <c r="J245" s="1"/>
      <c r="K245" s="1" t="s">
        <v>11565</v>
      </c>
      <c r="L245" s="1" t="s">
        <v>243</v>
      </c>
      <c r="M245" s="1" t="s">
        <v>11808</v>
      </c>
      <c r="N245" s="1" t="s">
        <v>13237</v>
      </c>
      <c r="O245" s="1" t="s">
        <v>243</v>
      </c>
      <c r="P245" s="1" t="s">
        <v>13239</v>
      </c>
      <c r="Q245" s="1" t="s">
        <v>13239</v>
      </c>
      <c r="R245" s="1" t="s">
        <v>13918</v>
      </c>
      <c r="S245" s="1" t="s">
        <v>243</v>
      </c>
      <c r="T245" s="1"/>
      <c r="U245" s="1"/>
      <c r="V245" s="1" t="s">
        <v>13930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6937</v>
      </c>
      <c r="H246" s="1" t="s">
        <v>8567</v>
      </c>
      <c r="I246" s="1" t="s">
        <v>10155</v>
      </c>
      <c r="J246" s="1"/>
      <c r="K246" s="1" t="s">
        <v>11565</v>
      </c>
      <c r="L246" s="1" t="s">
        <v>244</v>
      </c>
      <c r="M246" s="1" t="s">
        <v>11809</v>
      </c>
      <c r="N246" s="1" t="s">
        <v>13237</v>
      </c>
      <c r="O246" s="1" t="s">
        <v>244</v>
      </c>
      <c r="P246" s="1" t="s">
        <v>13239</v>
      </c>
      <c r="Q246" s="1" t="s">
        <v>13239</v>
      </c>
      <c r="R246" s="1" t="s">
        <v>13918</v>
      </c>
      <c r="S246" s="1" t="s">
        <v>244</v>
      </c>
      <c r="T246" s="1"/>
      <c r="U246" s="1"/>
      <c r="V246" s="1" t="s">
        <v>13930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5292</v>
      </c>
      <c r="G247" s="1" t="s">
        <v>6938</v>
      </c>
      <c r="H247" s="1" t="s">
        <v>8568</v>
      </c>
      <c r="I247" s="1" t="s">
        <v>10156</v>
      </c>
      <c r="J247" s="1"/>
      <c r="K247" s="1" t="s">
        <v>11565</v>
      </c>
      <c r="L247" s="1" t="s">
        <v>245</v>
      </c>
      <c r="M247" s="1" t="s">
        <v>11810</v>
      </c>
      <c r="N247" s="1" t="s">
        <v>13237</v>
      </c>
      <c r="O247" s="1" t="s">
        <v>245</v>
      </c>
      <c r="P247" s="1" t="s">
        <v>13239</v>
      </c>
      <c r="Q247" s="1" t="s">
        <v>13239</v>
      </c>
      <c r="R247" s="1" t="s">
        <v>13918</v>
      </c>
      <c r="S247" s="1" t="s">
        <v>245</v>
      </c>
      <c r="T247" s="1"/>
      <c r="U247" s="1"/>
      <c r="V247" s="1" t="s">
        <v>13930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6939</v>
      </c>
      <c r="H248" s="1" t="s">
        <v>8569</v>
      </c>
      <c r="I248" s="1" t="s">
        <v>10157</v>
      </c>
      <c r="J248" s="1"/>
      <c r="K248" s="1" t="s">
        <v>11565</v>
      </c>
      <c r="L248" s="1" t="s">
        <v>246</v>
      </c>
      <c r="M248" s="1" t="s">
        <v>11811</v>
      </c>
      <c r="N248" s="1" t="s">
        <v>13237</v>
      </c>
      <c r="O248" s="1" t="s">
        <v>246</v>
      </c>
      <c r="P248" s="1" t="s">
        <v>13239</v>
      </c>
      <c r="Q248" s="1" t="s">
        <v>13239</v>
      </c>
      <c r="R248" s="1" t="s">
        <v>13918</v>
      </c>
      <c r="S248" s="1" t="s">
        <v>246</v>
      </c>
      <c r="T248" s="1"/>
      <c r="U248" s="1"/>
      <c r="V248" s="1" t="s">
        <v>13930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5294</v>
      </c>
      <c r="G249" s="1" t="s">
        <v>6940</v>
      </c>
      <c r="H249" s="1" t="s">
        <v>8570</v>
      </c>
      <c r="I249" s="1" t="s">
        <v>10158</v>
      </c>
      <c r="J249" s="1"/>
      <c r="K249" s="1" t="s">
        <v>11565</v>
      </c>
      <c r="L249" s="1" t="s">
        <v>247</v>
      </c>
      <c r="M249" s="1" t="s">
        <v>11812</v>
      </c>
      <c r="N249" s="1" t="s">
        <v>13237</v>
      </c>
      <c r="O249" s="1" t="s">
        <v>247</v>
      </c>
      <c r="P249" s="1" t="s">
        <v>13239</v>
      </c>
      <c r="Q249" s="1" t="s">
        <v>13239</v>
      </c>
      <c r="R249" s="1" t="s">
        <v>13918</v>
      </c>
      <c r="S249" s="1" t="s">
        <v>247</v>
      </c>
      <c r="T249" s="1"/>
      <c r="U249" s="1"/>
      <c r="V249" s="1" t="s">
        <v>13930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6941</v>
      </c>
      <c r="H250" s="1" t="s">
        <v>8571</v>
      </c>
      <c r="I250" s="1" t="s">
        <v>10159</v>
      </c>
      <c r="J250" s="1"/>
      <c r="K250" s="1" t="s">
        <v>11565</v>
      </c>
      <c r="L250" s="1" t="s">
        <v>248</v>
      </c>
      <c r="M250" s="1" t="s">
        <v>11813</v>
      </c>
      <c r="N250" s="1" t="s">
        <v>13237</v>
      </c>
      <c r="O250" s="1" t="s">
        <v>248</v>
      </c>
      <c r="P250" s="1" t="s">
        <v>13239</v>
      </c>
      <c r="Q250" s="1" t="s">
        <v>13239</v>
      </c>
      <c r="R250" s="1" t="s">
        <v>13918</v>
      </c>
      <c r="S250" s="1" t="s">
        <v>248</v>
      </c>
      <c r="T250" s="1"/>
      <c r="U250" s="1"/>
      <c r="V250" s="1" t="s">
        <v>13930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6942</v>
      </c>
      <c r="H251" s="1" t="s">
        <v>8572</v>
      </c>
      <c r="I251" s="1" t="s">
        <v>10160</v>
      </c>
      <c r="J251" s="1"/>
      <c r="K251" s="1" t="s">
        <v>11565</v>
      </c>
      <c r="L251" s="1" t="s">
        <v>249</v>
      </c>
      <c r="M251" s="1" t="s">
        <v>11814</v>
      </c>
      <c r="N251" s="1" t="s">
        <v>13237</v>
      </c>
      <c r="O251" s="1" t="s">
        <v>249</v>
      </c>
      <c r="P251" s="1" t="s">
        <v>13239</v>
      </c>
      <c r="Q251" s="1" t="s">
        <v>13239</v>
      </c>
      <c r="R251" s="1" t="s">
        <v>13918</v>
      </c>
      <c r="S251" s="1" t="s">
        <v>249</v>
      </c>
      <c r="T251" s="1"/>
      <c r="U251" s="1"/>
      <c r="V251" s="1" t="s">
        <v>13930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6943</v>
      </c>
      <c r="H252" s="1" t="s">
        <v>8573</v>
      </c>
      <c r="I252" s="1" t="s">
        <v>10161</v>
      </c>
      <c r="J252" s="1"/>
      <c r="K252" s="1" t="s">
        <v>11565</v>
      </c>
      <c r="L252" s="1" t="s">
        <v>250</v>
      </c>
      <c r="M252" s="1" t="s">
        <v>11815</v>
      </c>
      <c r="N252" s="1" t="s">
        <v>13237</v>
      </c>
      <c r="O252" s="1" t="s">
        <v>250</v>
      </c>
      <c r="P252" s="1" t="s">
        <v>13239</v>
      </c>
      <c r="Q252" s="1" t="s">
        <v>13239</v>
      </c>
      <c r="R252" s="1" t="s">
        <v>13918</v>
      </c>
      <c r="S252" s="1" t="s">
        <v>250</v>
      </c>
      <c r="T252" s="1"/>
      <c r="U252" s="1"/>
      <c r="V252" s="1" t="s">
        <v>13930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6944</v>
      </c>
      <c r="H253" s="1" t="s">
        <v>8574</v>
      </c>
      <c r="I253" s="1" t="s">
        <v>10162</v>
      </c>
      <c r="J253" s="1"/>
      <c r="K253" s="1" t="s">
        <v>11565</v>
      </c>
      <c r="L253" s="1" t="s">
        <v>251</v>
      </c>
      <c r="M253" s="1" t="s">
        <v>11816</v>
      </c>
      <c r="N253" s="1" t="s">
        <v>13237</v>
      </c>
      <c r="O253" s="1" t="s">
        <v>251</v>
      </c>
      <c r="P253" s="1" t="s">
        <v>13239</v>
      </c>
      <c r="Q253" s="1" t="s">
        <v>13239</v>
      </c>
      <c r="R253" s="1" t="s">
        <v>13918</v>
      </c>
      <c r="S253" s="1" t="s">
        <v>251</v>
      </c>
      <c r="T253" s="1"/>
      <c r="U253" s="1"/>
      <c r="V253" s="1" t="s">
        <v>13930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6945</v>
      </c>
      <c r="H254" s="1" t="s">
        <v>8575</v>
      </c>
      <c r="I254" s="1" t="s">
        <v>10163</v>
      </c>
      <c r="J254" s="1"/>
      <c r="K254" s="1" t="s">
        <v>11565</v>
      </c>
      <c r="L254" s="1" t="s">
        <v>252</v>
      </c>
      <c r="M254" s="1" t="s">
        <v>11817</v>
      </c>
      <c r="N254" s="1" t="s">
        <v>13237</v>
      </c>
      <c r="O254" s="1" t="s">
        <v>252</v>
      </c>
      <c r="P254" s="1" t="s">
        <v>13239</v>
      </c>
      <c r="Q254" s="1" t="s">
        <v>13239</v>
      </c>
      <c r="R254" s="1" t="s">
        <v>13918</v>
      </c>
      <c r="S254" s="1" t="s">
        <v>252</v>
      </c>
      <c r="T254" s="1"/>
      <c r="U254" s="1"/>
      <c r="V254" s="1" t="s">
        <v>13930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6946</v>
      </c>
      <c r="H255" s="1" t="s">
        <v>8576</v>
      </c>
      <c r="I255" s="1" t="s">
        <v>10164</v>
      </c>
      <c r="J255" s="1"/>
      <c r="K255" s="1" t="s">
        <v>11565</v>
      </c>
      <c r="L255" s="1" t="s">
        <v>253</v>
      </c>
      <c r="M255" s="1" t="s">
        <v>11818</v>
      </c>
      <c r="N255" s="1" t="s">
        <v>13237</v>
      </c>
      <c r="O255" s="1" t="s">
        <v>253</v>
      </c>
      <c r="P255" s="1" t="s">
        <v>13239</v>
      </c>
      <c r="Q255" s="1" t="s">
        <v>13239</v>
      </c>
      <c r="R255" s="1" t="s">
        <v>13918</v>
      </c>
      <c r="S255" s="1" t="s">
        <v>253</v>
      </c>
      <c r="T255" s="1"/>
      <c r="U255" s="1"/>
      <c r="V255" s="1" t="s">
        <v>13930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6947</v>
      </c>
      <c r="H256" s="1" t="s">
        <v>8577</v>
      </c>
      <c r="I256" s="1" t="s">
        <v>10165</v>
      </c>
      <c r="J256" s="1"/>
      <c r="K256" s="1" t="s">
        <v>11565</v>
      </c>
      <c r="L256" s="1" t="s">
        <v>254</v>
      </c>
      <c r="M256" s="1" t="s">
        <v>11819</v>
      </c>
      <c r="N256" s="1" t="s">
        <v>13237</v>
      </c>
      <c r="O256" s="1" t="s">
        <v>254</v>
      </c>
      <c r="P256" s="1" t="s">
        <v>13239</v>
      </c>
      <c r="Q256" s="1" t="s">
        <v>13239</v>
      </c>
      <c r="R256" s="1" t="s">
        <v>13918</v>
      </c>
      <c r="S256" s="1" t="s">
        <v>254</v>
      </c>
      <c r="T256" s="1"/>
      <c r="U256" s="1"/>
      <c r="V256" s="1" t="s">
        <v>13930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6948</v>
      </c>
      <c r="H257" s="1" t="s">
        <v>8578</v>
      </c>
      <c r="I257" s="1" t="s">
        <v>10166</v>
      </c>
      <c r="J257" s="1"/>
      <c r="K257" s="1" t="s">
        <v>11565</v>
      </c>
      <c r="L257" s="1" t="s">
        <v>255</v>
      </c>
      <c r="M257" s="1" t="s">
        <v>11820</v>
      </c>
      <c r="N257" s="1" t="s">
        <v>13237</v>
      </c>
      <c r="O257" s="1" t="s">
        <v>255</v>
      </c>
      <c r="P257" s="1" t="s">
        <v>13239</v>
      </c>
      <c r="Q257" s="1" t="s">
        <v>13239</v>
      </c>
      <c r="R257" s="1" t="s">
        <v>13918</v>
      </c>
      <c r="S257" s="1" t="s">
        <v>255</v>
      </c>
      <c r="T257" s="1"/>
      <c r="U257" s="1"/>
      <c r="V257" s="1" t="s">
        <v>13930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6949</v>
      </c>
      <c r="H258" s="1" t="s">
        <v>8579</v>
      </c>
      <c r="I258" s="1" t="s">
        <v>10167</v>
      </c>
      <c r="J258" s="1"/>
      <c r="K258" s="1" t="s">
        <v>11565</v>
      </c>
      <c r="L258" s="1" t="s">
        <v>256</v>
      </c>
      <c r="M258" s="1" t="s">
        <v>11821</v>
      </c>
      <c r="N258" s="1" t="s">
        <v>13237</v>
      </c>
      <c r="O258" s="1" t="s">
        <v>256</v>
      </c>
      <c r="P258" s="1" t="s">
        <v>13239</v>
      </c>
      <c r="Q258" s="1" t="s">
        <v>13239</v>
      </c>
      <c r="R258" s="1" t="s">
        <v>13918</v>
      </c>
      <c r="S258" s="1" t="s">
        <v>256</v>
      </c>
      <c r="T258" s="1"/>
      <c r="U258" s="1"/>
      <c r="V258" s="1" t="s">
        <v>13930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6950</v>
      </c>
      <c r="H259" s="1" t="s">
        <v>8580</v>
      </c>
      <c r="I259" s="1" t="s">
        <v>10106</v>
      </c>
      <c r="J259" s="1"/>
      <c r="K259" s="1" t="s">
        <v>11565</v>
      </c>
      <c r="L259" s="1" t="s">
        <v>257</v>
      </c>
      <c r="M259" s="1" t="s">
        <v>11822</v>
      </c>
      <c r="N259" s="1" t="s">
        <v>13237</v>
      </c>
      <c r="O259" s="1" t="s">
        <v>257</v>
      </c>
      <c r="P259" s="1" t="s">
        <v>13239</v>
      </c>
      <c r="Q259" s="1" t="s">
        <v>13239</v>
      </c>
      <c r="R259" s="1" t="s">
        <v>13918</v>
      </c>
      <c r="S259" s="1" t="s">
        <v>257</v>
      </c>
      <c r="T259" s="1"/>
      <c r="U259" s="1"/>
      <c r="V259" s="1" t="s">
        <v>13930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6951</v>
      </c>
      <c r="H260" s="1" t="s">
        <v>8581</v>
      </c>
      <c r="I260" s="1" t="s">
        <v>10168</v>
      </c>
      <c r="J260" s="1"/>
      <c r="K260" s="1" t="s">
        <v>11565</v>
      </c>
      <c r="L260" s="1" t="s">
        <v>258</v>
      </c>
      <c r="M260" s="1" t="s">
        <v>11823</v>
      </c>
      <c r="N260" s="1" t="s">
        <v>13237</v>
      </c>
      <c r="O260" s="1" t="s">
        <v>258</v>
      </c>
      <c r="P260" s="1" t="s">
        <v>13239</v>
      </c>
      <c r="Q260" s="1" t="s">
        <v>13239</v>
      </c>
      <c r="R260" s="1" t="s">
        <v>13918</v>
      </c>
      <c r="S260" s="1" t="s">
        <v>258</v>
      </c>
      <c r="T260" s="1"/>
      <c r="U260" s="1"/>
      <c r="V260" s="1" t="s">
        <v>13930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6952</v>
      </c>
      <c r="H261" s="1" t="s">
        <v>8582</v>
      </c>
      <c r="I261" s="1" t="s">
        <v>10169</v>
      </c>
      <c r="J261" s="1"/>
      <c r="K261" s="1" t="s">
        <v>11565</v>
      </c>
      <c r="L261" s="1" t="s">
        <v>259</v>
      </c>
      <c r="M261" s="1" t="s">
        <v>11824</v>
      </c>
      <c r="N261" s="1" t="s">
        <v>13237</v>
      </c>
      <c r="O261" s="1" t="s">
        <v>259</v>
      </c>
      <c r="P261" s="1" t="s">
        <v>13239</v>
      </c>
      <c r="Q261" s="1" t="s">
        <v>13239</v>
      </c>
      <c r="R261" s="1" t="s">
        <v>13918</v>
      </c>
      <c r="S261" s="1" t="s">
        <v>259</v>
      </c>
      <c r="T261" s="1"/>
      <c r="U261" s="1"/>
      <c r="V261" s="1" t="s">
        <v>13930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6953</v>
      </c>
      <c r="H262" s="1" t="s">
        <v>8583</v>
      </c>
      <c r="I262" s="1" t="s">
        <v>10170</v>
      </c>
      <c r="J262" s="1"/>
      <c r="K262" s="1" t="s">
        <v>11565</v>
      </c>
      <c r="L262" s="1" t="s">
        <v>260</v>
      </c>
      <c r="M262" s="1" t="s">
        <v>11825</v>
      </c>
      <c r="N262" s="1" t="s">
        <v>13237</v>
      </c>
      <c r="O262" s="1" t="s">
        <v>260</v>
      </c>
      <c r="P262" s="1" t="s">
        <v>13239</v>
      </c>
      <c r="Q262" s="1" t="s">
        <v>13239</v>
      </c>
      <c r="R262" s="1" t="s">
        <v>13918</v>
      </c>
      <c r="S262" s="1" t="s">
        <v>260</v>
      </c>
      <c r="T262" s="1"/>
      <c r="U262" s="1"/>
      <c r="V262" s="1" t="s">
        <v>13930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6954</v>
      </c>
      <c r="H263" s="1" t="s">
        <v>8584</v>
      </c>
      <c r="I263" s="1" t="s">
        <v>10171</v>
      </c>
      <c r="J263" s="1"/>
      <c r="K263" s="1" t="s">
        <v>11565</v>
      </c>
      <c r="L263" s="1" t="s">
        <v>261</v>
      </c>
      <c r="M263" s="1" t="s">
        <v>11826</v>
      </c>
      <c r="N263" s="1" t="s">
        <v>13237</v>
      </c>
      <c r="O263" s="1" t="s">
        <v>261</v>
      </c>
      <c r="P263" s="1" t="s">
        <v>13239</v>
      </c>
      <c r="Q263" s="1" t="s">
        <v>13239</v>
      </c>
      <c r="R263" s="1" t="s">
        <v>13918</v>
      </c>
      <c r="S263" s="1" t="s">
        <v>261</v>
      </c>
      <c r="T263" s="1"/>
      <c r="U263" s="1"/>
      <c r="V263" s="1" t="s">
        <v>13930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6955</v>
      </c>
      <c r="H264" s="1" t="s">
        <v>8585</v>
      </c>
      <c r="I264" s="1" t="s">
        <v>10172</v>
      </c>
      <c r="J264" s="1"/>
      <c r="K264" s="1" t="s">
        <v>11565</v>
      </c>
      <c r="L264" s="1" t="s">
        <v>262</v>
      </c>
      <c r="M264" s="1" t="s">
        <v>11827</v>
      </c>
      <c r="N264" s="1" t="s">
        <v>13237</v>
      </c>
      <c r="O264" s="1" t="s">
        <v>262</v>
      </c>
      <c r="P264" s="1" t="s">
        <v>13239</v>
      </c>
      <c r="Q264" s="1" t="s">
        <v>13239</v>
      </c>
      <c r="R264" s="1" t="s">
        <v>13918</v>
      </c>
      <c r="S264" s="1" t="s">
        <v>262</v>
      </c>
      <c r="T264" s="1"/>
      <c r="U264" s="1"/>
      <c r="V264" s="1" t="s">
        <v>13930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6956</v>
      </c>
      <c r="H265" s="1" t="s">
        <v>8586</v>
      </c>
      <c r="I265" s="1" t="s">
        <v>10173</v>
      </c>
      <c r="J265" s="1"/>
      <c r="K265" s="1" t="s">
        <v>11565</v>
      </c>
      <c r="L265" s="1" t="s">
        <v>263</v>
      </c>
      <c r="M265" s="1" t="s">
        <v>11828</v>
      </c>
      <c r="N265" s="1" t="s">
        <v>13237</v>
      </c>
      <c r="O265" s="1" t="s">
        <v>263</v>
      </c>
      <c r="P265" s="1" t="s">
        <v>13239</v>
      </c>
      <c r="Q265" s="1" t="s">
        <v>13239</v>
      </c>
      <c r="R265" s="1" t="s">
        <v>13918</v>
      </c>
      <c r="S265" s="1" t="s">
        <v>263</v>
      </c>
      <c r="T265" s="1"/>
      <c r="U265" s="1"/>
      <c r="V265" s="1" t="s">
        <v>13930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6957</v>
      </c>
      <c r="H266" s="1" t="s">
        <v>8587</v>
      </c>
      <c r="I266" s="1" t="s">
        <v>10174</v>
      </c>
      <c r="J266" s="1"/>
      <c r="K266" s="1" t="s">
        <v>11565</v>
      </c>
      <c r="L266" s="1" t="s">
        <v>264</v>
      </c>
      <c r="M266" s="1" t="s">
        <v>11829</v>
      </c>
      <c r="N266" s="1" t="s">
        <v>13237</v>
      </c>
      <c r="O266" s="1" t="s">
        <v>264</v>
      </c>
      <c r="P266" s="1" t="s">
        <v>13239</v>
      </c>
      <c r="Q266" s="1" t="s">
        <v>13239</v>
      </c>
      <c r="R266" s="1" t="s">
        <v>13918</v>
      </c>
      <c r="S266" s="1" t="s">
        <v>264</v>
      </c>
      <c r="T266" s="1"/>
      <c r="U266" s="1"/>
      <c r="V266" s="1" t="s">
        <v>13930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6958</v>
      </c>
      <c r="H267" s="1" t="s">
        <v>8588</v>
      </c>
      <c r="I267" s="1" t="s">
        <v>10175</v>
      </c>
      <c r="J267" s="1"/>
      <c r="K267" s="1" t="s">
        <v>11565</v>
      </c>
      <c r="L267" s="1" t="s">
        <v>265</v>
      </c>
      <c r="M267" s="1" t="s">
        <v>11830</v>
      </c>
      <c r="N267" s="1" t="s">
        <v>13237</v>
      </c>
      <c r="O267" s="1" t="s">
        <v>265</v>
      </c>
      <c r="P267" s="1" t="s">
        <v>13239</v>
      </c>
      <c r="Q267" s="1" t="s">
        <v>13239</v>
      </c>
      <c r="R267" s="1" t="s">
        <v>13918</v>
      </c>
      <c r="S267" s="1" t="s">
        <v>265</v>
      </c>
      <c r="T267" s="1"/>
      <c r="U267" s="1"/>
      <c r="V267" s="1" t="s">
        <v>13930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6959</v>
      </c>
      <c r="H268" s="1" t="s">
        <v>8589</v>
      </c>
      <c r="I268" s="1" t="s">
        <v>10176</v>
      </c>
      <c r="J268" s="1"/>
      <c r="K268" s="1" t="s">
        <v>11565</v>
      </c>
      <c r="L268" s="1" t="s">
        <v>266</v>
      </c>
      <c r="M268" s="1" t="s">
        <v>11831</v>
      </c>
      <c r="N268" s="1" t="s">
        <v>13237</v>
      </c>
      <c r="O268" s="1" t="s">
        <v>266</v>
      </c>
      <c r="P268" s="1" t="s">
        <v>13239</v>
      </c>
      <c r="Q268" s="1" t="s">
        <v>13239</v>
      </c>
      <c r="R268" s="1" t="s">
        <v>13918</v>
      </c>
      <c r="S268" s="1" t="s">
        <v>266</v>
      </c>
      <c r="T268" s="1"/>
      <c r="U268" s="1"/>
      <c r="V268" s="1" t="s">
        <v>13930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6960</v>
      </c>
      <c r="H269" s="1" t="s">
        <v>8590</v>
      </c>
      <c r="I269" s="1" t="s">
        <v>10177</v>
      </c>
      <c r="J269" s="1"/>
      <c r="K269" s="1" t="s">
        <v>11565</v>
      </c>
      <c r="L269" s="1" t="s">
        <v>267</v>
      </c>
      <c r="M269" s="1" t="s">
        <v>11832</v>
      </c>
      <c r="N269" s="1" t="s">
        <v>13237</v>
      </c>
      <c r="O269" s="1" t="s">
        <v>267</v>
      </c>
      <c r="P269" s="1" t="s">
        <v>13239</v>
      </c>
      <c r="Q269" s="1" t="s">
        <v>13239</v>
      </c>
      <c r="R269" s="1" t="s">
        <v>13918</v>
      </c>
      <c r="S269" s="1" t="s">
        <v>267</v>
      </c>
      <c r="T269" s="1"/>
      <c r="U269" s="1"/>
      <c r="V269" s="1" t="s">
        <v>13930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6961</v>
      </c>
      <c r="H270" s="1" t="s">
        <v>8591</v>
      </c>
      <c r="I270" s="1" t="s">
        <v>10178</v>
      </c>
      <c r="J270" s="1"/>
      <c r="K270" s="1" t="s">
        <v>11565</v>
      </c>
      <c r="L270" s="1" t="s">
        <v>268</v>
      </c>
      <c r="M270" s="1" t="s">
        <v>11833</v>
      </c>
      <c r="N270" s="1" t="s">
        <v>13237</v>
      </c>
      <c r="O270" s="1" t="s">
        <v>268</v>
      </c>
      <c r="P270" s="1" t="s">
        <v>13239</v>
      </c>
      <c r="Q270" s="1" t="s">
        <v>13239</v>
      </c>
      <c r="R270" s="1" t="s">
        <v>13918</v>
      </c>
      <c r="S270" s="1" t="s">
        <v>268</v>
      </c>
      <c r="T270" s="1"/>
      <c r="U270" s="1"/>
      <c r="V270" s="1" t="s">
        <v>13930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6962</v>
      </c>
      <c r="H271" s="1" t="s">
        <v>8592</v>
      </c>
      <c r="I271" s="1" t="s">
        <v>10179</v>
      </c>
      <c r="J271" s="1"/>
      <c r="K271" s="1" t="s">
        <v>11565</v>
      </c>
      <c r="L271" s="1" t="s">
        <v>269</v>
      </c>
      <c r="M271" s="1" t="s">
        <v>11834</v>
      </c>
      <c r="N271" s="1" t="s">
        <v>13237</v>
      </c>
      <c r="O271" s="1" t="s">
        <v>269</v>
      </c>
      <c r="P271" s="1" t="s">
        <v>13239</v>
      </c>
      <c r="Q271" s="1" t="s">
        <v>13239</v>
      </c>
      <c r="R271" s="1" t="s">
        <v>13918</v>
      </c>
      <c r="S271" s="1" t="s">
        <v>269</v>
      </c>
      <c r="T271" s="1"/>
      <c r="U271" s="1"/>
      <c r="V271" s="1" t="s">
        <v>13930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6963</v>
      </c>
      <c r="H272" s="1" t="s">
        <v>8593</v>
      </c>
      <c r="I272" s="1" t="s">
        <v>10180</v>
      </c>
      <c r="J272" s="1"/>
      <c r="K272" s="1" t="s">
        <v>11565</v>
      </c>
      <c r="L272" s="1" t="s">
        <v>270</v>
      </c>
      <c r="M272" s="1" t="s">
        <v>11835</v>
      </c>
      <c r="N272" s="1" t="s">
        <v>13237</v>
      </c>
      <c r="O272" s="1" t="s">
        <v>270</v>
      </c>
      <c r="P272" s="1" t="s">
        <v>13239</v>
      </c>
      <c r="Q272" s="1" t="s">
        <v>13239</v>
      </c>
      <c r="R272" s="1" t="s">
        <v>13918</v>
      </c>
      <c r="S272" s="1" t="s">
        <v>270</v>
      </c>
      <c r="T272" s="1"/>
      <c r="U272" s="1"/>
      <c r="V272" s="1" t="s">
        <v>13930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6964</v>
      </c>
      <c r="H273" s="1" t="s">
        <v>8594</v>
      </c>
      <c r="I273" s="1" t="s">
        <v>10181</v>
      </c>
      <c r="J273" s="1"/>
      <c r="K273" s="1" t="s">
        <v>11565</v>
      </c>
      <c r="L273" s="1" t="s">
        <v>271</v>
      </c>
      <c r="M273" s="1" t="s">
        <v>11836</v>
      </c>
      <c r="N273" s="1" t="s">
        <v>13237</v>
      </c>
      <c r="O273" s="1" t="s">
        <v>271</v>
      </c>
      <c r="P273" s="1" t="s">
        <v>13239</v>
      </c>
      <c r="Q273" s="1" t="s">
        <v>13239</v>
      </c>
      <c r="R273" s="1" t="s">
        <v>13918</v>
      </c>
      <c r="S273" s="1" t="s">
        <v>271</v>
      </c>
      <c r="T273" s="1"/>
      <c r="U273" s="1"/>
      <c r="V273" s="1" t="s">
        <v>13930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6965</v>
      </c>
      <c r="H274" s="1" t="s">
        <v>8595</v>
      </c>
      <c r="I274" s="1" t="s">
        <v>10182</v>
      </c>
      <c r="J274" s="1"/>
      <c r="K274" s="1" t="s">
        <v>11565</v>
      </c>
      <c r="L274" s="1" t="s">
        <v>272</v>
      </c>
      <c r="M274" s="1" t="s">
        <v>11837</v>
      </c>
      <c r="N274" s="1" t="s">
        <v>13237</v>
      </c>
      <c r="O274" s="1" t="s">
        <v>272</v>
      </c>
      <c r="P274" s="1" t="s">
        <v>13239</v>
      </c>
      <c r="Q274" s="1" t="s">
        <v>13239</v>
      </c>
      <c r="R274" s="1" t="s">
        <v>13918</v>
      </c>
      <c r="S274" s="1" t="s">
        <v>272</v>
      </c>
      <c r="T274" s="1"/>
      <c r="U274" s="1"/>
      <c r="V274" s="1" t="s">
        <v>13930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6966</v>
      </c>
      <c r="H275" s="1" t="s">
        <v>8596</v>
      </c>
      <c r="I275" s="1" t="s">
        <v>10183</v>
      </c>
      <c r="J275" s="1"/>
      <c r="K275" s="1" t="s">
        <v>11565</v>
      </c>
      <c r="L275" s="1" t="s">
        <v>273</v>
      </c>
      <c r="M275" s="1" t="s">
        <v>11838</v>
      </c>
      <c r="N275" s="1" t="s">
        <v>13237</v>
      </c>
      <c r="O275" s="1" t="s">
        <v>273</v>
      </c>
      <c r="P275" s="1" t="s">
        <v>13239</v>
      </c>
      <c r="Q275" s="1" t="s">
        <v>13239</v>
      </c>
      <c r="R275" s="1" t="s">
        <v>13918</v>
      </c>
      <c r="S275" s="1" t="s">
        <v>273</v>
      </c>
      <c r="T275" s="1"/>
      <c r="U275" s="1"/>
      <c r="V275" s="1" t="s">
        <v>13930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6967</v>
      </c>
      <c r="H276" s="1" t="s">
        <v>8597</v>
      </c>
      <c r="I276" s="1" t="s">
        <v>10184</v>
      </c>
      <c r="J276" s="1"/>
      <c r="K276" s="1" t="s">
        <v>11565</v>
      </c>
      <c r="L276" s="1" t="s">
        <v>274</v>
      </c>
      <c r="M276" s="1" t="s">
        <v>11839</v>
      </c>
      <c r="N276" s="1" t="s">
        <v>13237</v>
      </c>
      <c r="O276" s="1" t="s">
        <v>274</v>
      </c>
      <c r="P276" s="1" t="s">
        <v>13239</v>
      </c>
      <c r="Q276" s="1" t="s">
        <v>13239</v>
      </c>
      <c r="R276" s="1" t="s">
        <v>13918</v>
      </c>
      <c r="S276" s="1" t="s">
        <v>274</v>
      </c>
      <c r="T276" s="1"/>
      <c r="U276" s="1"/>
      <c r="V276" s="1" t="s">
        <v>13930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6968</v>
      </c>
      <c r="H277" s="1" t="s">
        <v>8598</v>
      </c>
      <c r="I277" s="1" t="s">
        <v>10185</v>
      </c>
      <c r="J277" s="1"/>
      <c r="K277" s="1" t="s">
        <v>11565</v>
      </c>
      <c r="L277" s="1" t="s">
        <v>275</v>
      </c>
      <c r="M277" s="1" t="s">
        <v>11840</v>
      </c>
      <c r="N277" s="1" t="s">
        <v>13237</v>
      </c>
      <c r="O277" s="1" t="s">
        <v>275</v>
      </c>
      <c r="P277" s="1" t="s">
        <v>13239</v>
      </c>
      <c r="Q277" s="1" t="s">
        <v>13239</v>
      </c>
      <c r="R277" s="1" t="s">
        <v>13918</v>
      </c>
      <c r="S277" s="1" t="s">
        <v>275</v>
      </c>
      <c r="T277" s="1"/>
      <c r="U277" s="1"/>
      <c r="V277" s="1" t="s">
        <v>13930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6969</v>
      </c>
      <c r="H278" s="1" t="s">
        <v>8599</v>
      </c>
      <c r="I278" s="1" t="s">
        <v>10186</v>
      </c>
      <c r="J278" s="1"/>
      <c r="K278" s="1" t="s">
        <v>11565</v>
      </c>
      <c r="L278" s="1" t="s">
        <v>276</v>
      </c>
      <c r="M278" s="1" t="s">
        <v>11841</v>
      </c>
      <c r="N278" s="1" t="s">
        <v>13237</v>
      </c>
      <c r="O278" s="1" t="s">
        <v>276</v>
      </c>
      <c r="P278" s="1" t="s">
        <v>13239</v>
      </c>
      <c r="Q278" s="1" t="s">
        <v>13239</v>
      </c>
      <c r="R278" s="1" t="s">
        <v>13918</v>
      </c>
      <c r="S278" s="1" t="s">
        <v>276</v>
      </c>
      <c r="T278" s="1"/>
      <c r="U278" s="1"/>
      <c r="V278" s="1" t="s">
        <v>13930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6970</v>
      </c>
      <c r="H279" s="1" t="s">
        <v>8600</v>
      </c>
      <c r="I279" s="1" t="s">
        <v>10187</v>
      </c>
      <c r="J279" s="1"/>
      <c r="K279" s="1" t="s">
        <v>11565</v>
      </c>
      <c r="L279" s="1" t="s">
        <v>277</v>
      </c>
      <c r="M279" s="1" t="s">
        <v>11842</v>
      </c>
      <c r="N279" s="1" t="s">
        <v>13237</v>
      </c>
      <c r="O279" s="1" t="s">
        <v>277</v>
      </c>
      <c r="P279" s="1" t="s">
        <v>13239</v>
      </c>
      <c r="Q279" s="1" t="s">
        <v>13239</v>
      </c>
      <c r="R279" s="1" t="s">
        <v>13918</v>
      </c>
      <c r="S279" s="1" t="s">
        <v>277</v>
      </c>
      <c r="T279" s="1"/>
      <c r="U279" s="1"/>
      <c r="V279" s="1" t="s">
        <v>13930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6971</v>
      </c>
      <c r="H280" s="1" t="s">
        <v>8601</v>
      </c>
      <c r="I280" s="1" t="s">
        <v>10188</v>
      </c>
      <c r="J280" s="1"/>
      <c r="K280" s="1" t="s">
        <v>11565</v>
      </c>
      <c r="L280" s="1" t="s">
        <v>278</v>
      </c>
      <c r="M280" s="1" t="s">
        <v>11843</v>
      </c>
      <c r="N280" s="1" t="s">
        <v>13237</v>
      </c>
      <c r="O280" s="1" t="s">
        <v>278</v>
      </c>
      <c r="P280" s="1" t="s">
        <v>13239</v>
      </c>
      <c r="Q280" s="1" t="s">
        <v>13239</v>
      </c>
      <c r="R280" s="1" t="s">
        <v>13918</v>
      </c>
      <c r="S280" s="1" t="s">
        <v>278</v>
      </c>
      <c r="T280" s="1"/>
      <c r="U280" s="1"/>
      <c r="V280" s="1" t="s">
        <v>13930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6972</v>
      </c>
      <c r="H281" s="1" t="s">
        <v>8602</v>
      </c>
      <c r="I281" s="1" t="s">
        <v>10189</v>
      </c>
      <c r="J281" s="1"/>
      <c r="K281" s="1" t="s">
        <v>11565</v>
      </c>
      <c r="L281" s="1" t="s">
        <v>279</v>
      </c>
      <c r="M281" s="1" t="s">
        <v>11844</v>
      </c>
      <c r="N281" s="1" t="s">
        <v>13237</v>
      </c>
      <c r="O281" s="1" t="s">
        <v>279</v>
      </c>
      <c r="P281" s="1" t="s">
        <v>13239</v>
      </c>
      <c r="Q281" s="1" t="s">
        <v>13239</v>
      </c>
      <c r="R281" s="1" t="s">
        <v>13918</v>
      </c>
      <c r="S281" s="1" t="s">
        <v>279</v>
      </c>
      <c r="T281" s="1"/>
      <c r="U281" s="1"/>
      <c r="V281" s="1" t="s">
        <v>13930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6973</v>
      </c>
      <c r="H282" s="1" t="s">
        <v>8603</v>
      </c>
      <c r="I282" s="1" t="s">
        <v>10190</v>
      </c>
      <c r="J282" s="1"/>
      <c r="K282" s="1" t="s">
        <v>11565</v>
      </c>
      <c r="L282" s="1" t="s">
        <v>280</v>
      </c>
      <c r="M282" s="1" t="s">
        <v>11845</v>
      </c>
      <c r="N282" s="1" t="s">
        <v>13237</v>
      </c>
      <c r="O282" s="1" t="s">
        <v>280</v>
      </c>
      <c r="P282" s="1" t="s">
        <v>13239</v>
      </c>
      <c r="Q282" s="1" t="s">
        <v>13239</v>
      </c>
      <c r="R282" s="1" t="s">
        <v>13918</v>
      </c>
      <c r="S282" s="1" t="s">
        <v>280</v>
      </c>
      <c r="T282" s="1"/>
      <c r="U282" s="1"/>
      <c r="V282" s="1" t="s">
        <v>13930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6974</v>
      </c>
      <c r="H283" s="1" t="s">
        <v>8604</v>
      </c>
      <c r="I283" s="1" t="s">
        <v>10191</v>
      </c>
      <c r="J283" s="1"/>
      <c r="K283" s="1" t="s">
        <v>11565</v>
      </c>
      <c r="L283" s="1" t="s">
        <v>281</v>
      </c>
      <c r="M283" s="1" t="s">
        <v>11846</v>
      </c>
      <c r="N283" s="1" t="s">
        <v>13237</v>
      </c>
      <c r="O283" s="1" t="s">
        <v>281</v>
      </c>
      <c r="P283" s="1" t="s">
        <v>13239</v>
      </c>
      <c r="Q283" s="1" t="s">
        <v>13239</v>
      </c>
      <c r="R283" s="1" t="s">
        <v>13918</v>
      </c>
      <c r="S283" s="1" t="s">
        <v>281</v>
      </c>
      <c r="T283" s="1"/>
      <c r="U283" s="1"/>
      <c r="V283" s="1" t="s">
        <v>13930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6975</v>
      </c>
      <c r="H284" s="1" t="s">
        <v>8605</v>
      </c>
      <c r="I284" s="1" t="s">
        <v>10192</v>
      </c>
      <c r="J284" s="1"/>
      <c r="K284" s="1" t="s">
        <v>11565</v>
      </c>
      <c r="L284" s="1" t="s">
        <v>282</v>
      </c>
      <c r="M284" s="1" t="s">
        <v>11847</v>
      </c>
      <c r="N284" s="1" t="s">
        <v>13237</v>
      </c>
      <c r="O284" s="1" t="s">
        <v>282</v>
      </c>
      <c r="P284" s="1" t="s">
        <v>13239</v>
      </c>
      <c r="Q284" s="1" t="s">
        <v>13239</v>
      </c>
      <c r="R284" s="1" t="s">
        <v>13918</v>
      </c>
      <c r="S284" s="1" t="s">
        <v>282</v>
      </c>
      <c r="T284" s="1"/>
      <c r="U284" s="1"/>
      <c r="V284" s="1" t="s">
        <v>13930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6976</v>
      </c>
      <c r="H285" s="1" t="s">
        <v>8606</v>
      </c>
      <c r="I285" s="1" t="s">
        <v>10193</v>
      </c>
      <c r="J285" s="1"/>
      <c r="K285" s="1" t="s">
        <v>11565</v>
      </c>
      <c r="L285" s="1" t="s">
        <v>283</v>
      </c>
      <c r="M285" s="1" t="s">
        <v>11848</v>
      </c>
      <c r="N285" s="1" t="s">
        <v>13237</v>
      </c>
      <c r="O285" s="1" t="s">
        <v>283</v>
      </c>
      <c r="P285" s="1" t="s">
        <v>13239</v>
      </c>
      <c r="Q285" s="1" t="s">
        <v>13239</v>
      </c>
      <c r="R285" s="1" t="s">
        <v>13918</v>
      </c>
      <c r="S285" s="1" t="s">
        <v>283</v>
      </c>
      <c r="T285" s="1"/>
      <c r="U285" s="1"/>
      <c r="V285" s="1" t="s">
        <v>13930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6977</v>
      </c>
      <c r="H286" s="1" t="s">
        <v>8607</v>
      </c>
      <c r="I286" s="1" t="s">
        <v>10194</v>
      </c>
      <c r="J286" s="1"/>
      <c r="K286" s="1" t="s">
        <v>11565</v>
      </c>
      <c r="L286" s="1" t="s">
        <v>284</v>
      </c>
      <c r="M286" s="1" t="s">
        <v>11849</v>
      </c>
      <c r="N286" s="1" t="s">
        <v>13237</v>
      </c>
      <c r="O286" s="1" t="s">
        <v>284</v>
      </c>
      <c r="P286" s="1" t="s">
        <v>13239</v>
      </c>
      <c r="Q286" s="1" t="s">
        <v>13239</v>
      </c>
      <c r="R286" s="1" t="s">
        <v>13918</v>
      </c>
      <c r="S286" s="1" t="s">
        <v>284</v>
      </c>
      <c r="T286" s="1"/>
      <c r="U286" s="1"/>
      <c r="V286" s="1" t="s">
        <v>13930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6978</v>
      </c>
      <c r="H287" s="1" t="s">
        <v>8608</v>
      </c>
      <c r="I287" s="1" t="s">
        <v>10195</v>
      </c>
      <c r="J287" s="1"/>
      <c r="K287" s="1" t="s">
        <v>11565</v>
      </c>
      <c r="L287" s="1" t="s">
        <v>285</v>
      </c>
      <c r="M287" s="1" t="s">
        <v>11850</v>
      </c>
      <c r="N287" s="1" t="s">
        <v>13237</v>
      </c>
      <c r="O287" s="1" t="s">
        <v>285</v>
      </c>
      <c r="P287" s="1" t="s">
        <v>13239</v>
      </c>
      <c r="Q287" s="1" t="s">
        <v>13239</v>
      </c>
      <c r="R287" s="1" t="s">
        <v>13918</v>
      </c>
      <c r="S287" s="1" t="s">
        <v>285</v>
      </c>
      <c r="T287" s="1"/>
      <c r="U287" s="1"/>
      <c r="V287" s="1" t="s">
        <v>13930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3673</v>
      </c>
      <c r="H288" s="1" t="s">
        <v>8609</v>
      </c>
      <c r="I288" s="1" t="s">
        <v>10196</v>
      </c>
      <c r="J288" s="1"/>
      <c r="K288" s="1" t="s">
        <v>11565</v>
      </c>
      <c r="L288" s="1" t="s">
        <v>286</v>
      </c>
      <c r="M288" s="1" t="s">
        <v>11851</v>
      </c>
      <c r="N288" s="1" t="s">
        <v>13237</v>
      </c>
      <c r="O288" s="1" t="s">
        <v>286</v>
      </c>
      <c r="P288" s="1" t="s">
        <v>13239</v>
      </c>
      <c r="Q288" s="1" t="s">
        <v>13239</v>
      </c>
      <c r="R288" s="1" t="s">
        <v>13918</v>
      </c>
      <c r="S288" s="1" t="s">
        <v>286</v>
      </c>
      <c r="T288" s="1"/>
      <c r="U288" s="1"/>
      <c r="V288" s="1" t="s">
        <v>13930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6979</v>
      </c>
      <c r="H289" s="1" t="s">
        <v>8610</v>
      </c>
      <c r="I289" s="1" t="s">
        <v>10197</v>
      </c>
      <c r="J289" s="1"/>
      <c r="K289" s="1" t="s">
        <v>11565</v>
      </c>
      <c r="L289" s="1" t="s">
        <v>287</v>
      </c>
      <c r="M289" s="1" t="s">
        <v>11852</v>
      </c>
      <c r="N289" s="1" t="s">
        <v>13237</v>
      </c>
      <c r="O289" s="1" t="s">
        <v>287</v>
      </c>
      <c r="P289" s="1" t="s">
        <v>13239</v>
      </c>
      <c r="Q289" s="1" t="s">
        <v>13239</v>
      </c>
      <c r="R289" s="1" t="s">
        <v>13918</v>
      </c>
      <c r="S289" s="1" t="s">
        <v>287</v>
      </c>
      <c r="T289" s="1"/>
      <c r="U289" s="1"/>
      <c r="V289" s="1" t="s">
        <v>13930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6980</v>
      </c>
      <c r="H290" s="1" t="s">
        <v>8611</v>
      </c>
      <c r="I290" s="1" t="s">
        <v>10198</v>
      </c>
      <c r="J290" s="1"/>
      <c r="K290" s="1" t="s">
        <v>11565</v>
      </c>
      <c r="L290" s="1" t="s">
        <v>288</v>
      </c>
      <c r="M290" s="1" t="s">
        <v>11853</v>
      </c>
      <c r="N290" s="1" t="s">
        <v>13237</v>
      </c>
      <c r="O290" s="1" t="s">
        <v>288</v>
      </c>
      <c r="P290" s="1" t="s">
        <v>13239</v>
      </c>
      <c r="Q290" s="1" t="s">
        <v>13239</v>
      </c>
      <c r="R290" s="1" t="s">
        <v>13918</v>
      </c>
      <c r="S290" s="1" t="s">
        <v>288</v>
      </c>
      <c r="T290" s="1"/>
      <c r="U290" s="1"/>
      <c r="V290" s="1" t="s">
        <v>13930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6981</v>
      </c>
      <c r="H291" s="1" t="s">
        <v>8612</v>
      </c>
      <c r="I291" s="1" t="s">
        <v>10199</v>
      </c>
      <c r="J291" s="1"/>
      <c r="K291" s="1" t="s">
        <v>11565</v>
      </c>
      <c r="L291" s="1" t="s">
        <v>289</v>
      </c>
      <c r="M291" s="1" t="s">
        <v>11854</v>
      </c>
      <c r="N291" s="1" t="s">
        <v>13237</v>
      </c>
      <c r="O291" s="1" t="s">
        <v>289</v>
      </c>
      <c r="P291" s="1" t="s">
        <v>13239</v>
      </c>
      <c r="Q291" s="1" t="s">
        <v>13239</v>
      </c>
      <c r="R291" s="1" t="s">
        <v>13918</v>
      </c>
      <c r="S291" s="1" t="s">
        <v>289</v>
      </c>
      <c r="T291" s="1"/>
      <c r="U291" s="1"/>
      <c r="V291" s="1" t="s">
        <v>13930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6982</v>
      </c>
      <c r="H292" s="1" t="s">
        <v>8613</v>
      </c>
      <c r="I292" s="1" t="s">
        <v>10200</v>
      </c>
      <c r="J292" s="1"/>
      <c r="K292" s="1" t="s">
        <v>11565</v>
      </c>
      <c r="L292" s="1" t="s">
        <v>290</v>
      </c>
      <c r="M292" s="1" t="s">
        <v>11855</v>
      </c>
      <c r="N292" s="1" t="s">
        <v>13237</v>
      </c>
      <c r="O292" s="1" t="s">
        <v>290</v>
      </c>
      <c r="P292" s="1" t="s">
        <v>13239</v>
      </c>
      <c r="Q292" s="1" t="s">
        <v>13239</v>
      </c>
      <c r="R292" s="1" t="s">
        <v>13918</v>
      </c>
      <c r="S292" s="1" t="s">
        <v>290</v>
      </c>
      <c r="T292" s="1"/>
      <c r="U292" s="1"/>
      <c r="V292" s="1" t="s">
        <v>13930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6983</v>
      </c>
      <c r="H293" s="1" t="s">
        <v>8614</v>
      </c>
      <c r="I293" s="1" t="s">
        <v>10201</v>
      </c>
      <c r="J293" s="1"/>
      <c r="K293" s="1" t="s">
        <v>11565</v>
      </c>
      <c r="L293" s="1" t="s">
        <v>291</v>
      </c>
      <c r="M293" s="1" t="s">
        <v>11856</v>
      </c>
      <c r="N293" s="1" t="s">
        <v>13237</v>
      </c>
      <c r="O293" s="1" t="s">
        <v>291</v>
      </c>
      <c r="P293" s="1" t="s">
        <v>13239</v>
      </c>
      <c r="Q293" s="1" t="s">
        <v>13239</v>
      </c>
      <c r="R293" s="1" t="s">
        <v>13918</v>
      </c>
      <c r="S293" s="1" t="s">
        <v>291</v>
      </c>
      <c r="T293" s="1"/>
      <c r="U293" s="1"/>
      <c r="V293" s="1" t="s">
        <v>13930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6984</v>
      </c>
      <c r="H294" s="1" t="s">
        <v>8615</v>
      </c>
      <c r="I294" s="1" t="s">
        <v>10202</v>
      </c>
      <c r="J294" s="1"/>
      <c r="K294" s="1" t="s">
        <v>11565</v>
      </c>
      <c r="L294" s="1" t="s">
        <v>292</v>
      </c>
      <c r="M294" s="1" t="s">
        <v>11857</v>
      </c>
      <c r="N294" s="1" t="s">
        <v>13237</v>
      </c>
      <c r="O294" s="1" t="s">
        <v>292</v>
      </c>
      <c r="P294" s="1" t="s">
        <v>13239</v>
      </c>
      <c r="Q294" s="1" t="s">
        <v>13239</v>
      </c>
      <c r="R294" s="1" t="s">
        <v>13918</v>
      </c>
      <c r="S294" s="1" t="s">
        <v>292</v>
      </c>
      <c r="T294" s="1"/>
      <c r="U294" s="1"/>
      <c r="V294" s="1" t="s">
        <v>13930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6985</v>
      </c>
      <c r="H295" s="1" t="s">
        <v>8616</v>
      </c>
      <c r="I295" s="1" t="s">
        <v>10203</v>
      </c>
      <c r="J295" s="1"/>
      <c r="K295" s="1" t="s">
        <v>11565</v>
      </c>
      <c r="L295" s="1" t="s">
        <v>293</v>
      </c>
      <c r="M295" s="1" t="s">
        <v>11858</v>
      </c>
      <c r="N295" s="1" t="s">
        <v>13237</v>
      </c>
      <c r="O295" s="1" t="s">
        <v>293</v>
      </c>
      <c r="P295" s="1" t="s">
        <v>13239</v>
      </c>
      <c r="Q295" s="1" t="s">
        <v>13239</v>
      </c>
      <c r="R295" s="1" t="s">
        <v>13918</v>
      </c>
      <c r="S295" s="1" t="s">
        <v>293</v>
      </c>
      <c r="T295" s="1"/>
      <c r="U295" s="1"/>
      <c r="V295" s="1" t="s">
        <v>13930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6986</v>
      </c>
      <c r="H296" s="1" t="s">
        <v>8617</v>
      </c>
      <c r="I296" s="1" t="s">
        <v>10204</v>
      </c>
      <c r="J296" s="1"/>
      <c r="K296" s="1" t="s">
        <v>11565</v>
      </c>
      <c r="L296" s="1" t="s">
        <v>294</v>
      </c>
      <c r="M296" s="1" t="s">
        <v>11859</v>
      </c>
      <c r="N296" s="1" t="s">
        <v>13237</v>
      </c>
      <c r="O296" s="1" t="s">
        <v>294</v>
      </c>
      <c r="P296" s="1" t="s">
        <v>13239</v>
      </c>
      <c r="Q296" s="1" t="s">
        <v>13239</v>
      </c>
      <c r="R296" s="1" t="s">
        <v>13918</v>
      </c>
      <c r="S296" s="1" t="s">
        <v>294</v>
      </c>
      <c r="T296" s="1"/>
      <c r="U296" s="1"/>
      <c r="V296" s="1" t="s">
        <v>13930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6987</v>
      </c>
      <c r="H297" s="1" t="s">
        <v>8618</v>
      </c>
      <c r="I297" s="1" t="s">
        <v>10205</v>
      </c>
      <c r="J297" s="1"/>
      <c r="K297" s="1" t="s">
        <v>11565</v>
      </c>
      <c r="L297" s="1" t="s">
        <v>295</v>
      </c>
      <c r="M297" s="1" t="s">
        <v>11860</v>
      </c>
      <c r="N297" s="1" t="s">
        <v>13237</v>
      </c>
      <c r="O297" s="1" t="s">
        <v>295</v>
      </c>
      <c r="P297" s="1" t="s">
        <v>13239</v>
      </c>
      <c r="Q297" s="1" t="s">
        <v>13239</v>
      </c>
      <c r="R297" s="1" t="s">
        <v>13918</v>
      </c>
      <c r="S297" s="1" t="s">
        <v>295</v>
      </c>
      <c r="T297" s="1"/>
      <c r="U297" s="1"/>
      <c r="V297" s="1" t="s">
        <v>13930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6988</v>
      </c>
      <c r="H298" s="1" t="s">
        <v>8619</v>
      </c>
      <c r="I298" s="1" t="s">
        <v>10206</v>
      </c>
      <c r="J298" s="1"/>
      <c r="K298" s="1" t="s">
        <v>11565</v>
      </c>
      <c r="L298" s="1" t="s">
        <v>296</v>
      </c>
      <c r="M298" s="1" t="s">
        <v>11861</v>
      </c>
      <c r="N298" s="1" t="s">
        <v>13237</v>
      </c>
      <c r="O298" s="1" t="s">
        <v>296</v>
      </c>
      <c r="P298" s="1" t="s">
        <v>13239</v>
      </c>
      <c r="Q298" s="1" t="s">
        <v>13239</v>
      </c>
      <c r="R298" s="1" t="s">
        <v>13918</v>
      </c>
      <c r="S298" s="1" t="s">
        <v>296</v>
      </c>
      <c r="T298" s="1"/>
      <c r="U298" s="1"/>
      <c r="V298" s="1" t="s">
        <v>13930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6989</v>
      </c>
      <c r="H299" s="1" t="s">
        <v>8620</v>
      </c>
      <c r="I299" s="1" t="s">
        <v>10207</v>
      </c>
      <c r="J299" s="1"/>
      <c r="K299" s="1" t="s">
        <v>11565</v>
      </c>
      <c r="L299" s="1" t="s">
        <v>297</v>
      </c>
      <c r="M299" s="1" t="s">
        <v>11862</v>
      </c>
      <c r="N299" s="1" t="s">
        <v>13237</v>
      </c>
      <c r="O299" s="1" t="s">
        <v>297</v>
      </c>
      <c r="P299" s="1" t="s">
        <v>13239</v>
      </c>
      <c r="Q299" s="1" t="s">
        <v>13239</v>
      </c>
      <c r="R299" s="1" t="s">
        <v>13918</v>
      </c>
      <c r="S299" s="1" t="s">
        <v>297</v>
      </c>
      <c r="T299" s="1"/>
      <c r="U299" s="1"/>
      <c r="V299" s="1" t="s">
        <v>13930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6990</v>
      </c>
      <c r="H300" s="1" t="s">
        <v>8621</v>
      </c>
      <c r="I300" s="1" t="s">
        <v>10208</v>
      </c>
      <c r="J300" s="1"/>
      <c r="K300" s="1" t="s">
        <v>11565</v>
      </c>
      <c r="L300" s="1" t="s">
        <v>298</v>
      </c>
      <c r="M300" s="1" t="s">
        <v>11863</v>
      </c>
      <c r="N300" s="1" t="s">
        <v>13237</v>
      </c>
      <c r="O300" s="1" t="s">
        <v>298</v>
      </c>
      <c r="P300" s="1" t="s">
        <v>13239</v>
      </c>
      <c r="Q300" s="1" t="s">
        <v>13239</v>
      </c>
      <c r="R300" s="1" t="s">
        <v>13918</v>
      </c>
      <c r="S300" s="1" t="s">
        <v>298</v>
      </c>
      <c r="T300" s="1"/>
      <c r="U300" s="1"/>
      <c r="V300" s="1" t="s">
        <v>13930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6991</v>
      </c>
      <c r="H301" s="1" t="s">
        <v>8622</v>
      </c>
      <c r="I301" s="1" t="s">
        <v>10209</v>
      </c>
      <c r="J301" s="1"/>
      <c r="K301" s="1" t="s">
        <v>11565</v>
      </c>
      <c r="L301" s="1" t="s">
        <v>299</v>
      </c>
      <c r="M301" s="1" t="s">
        <v>11864</v>
      </c>
      <c r="N301" s="1" t="s">
        <v>13237</v>
      </c>
      <c r="O301" s="1" t="s">
        <v>299</v>
      </c>
      <c r="P301" s="1" t="s">
        <v>13239</v>
      </c>
      <c r="Q301" s="1" t="s">
        <v>13239</v>
      </c>
      <c r="R301" s="1" t="s">
        <v>13918</v>
      </c>
      <c r="S301" s="1" t="s">
        <v>299</v>
      </c>
      <c r="T301" s="1"/>
      <c r="U301" s="1"/>
      <c r="V301" s="1" t="s">
        <v>13930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6992</v>
      </c>
      <c r="H302" s="1" t="s">
        <v>8623</v>
      </c>
      <c r="I302" s="1" t="s">
        <v>10210</v>
      </c>
      <c r="J302" s="1"/>
      <c r="K302" s="1" t="s">
        <v>11565</v>
      </c>
      <c r="L302" s="1" t="s">
        <v>300</v>
      </c>
      <c r="M302" s="1" t="s">
        <v>11865</v>
      </c>
      <c r="N302" s="1" t="s">
        <v>13237</v>
      </c>
      <c r="O302" s="1" t="s">
        <v>300</v>
      </c>
      <c r="P302" s="1" t="s">
        <v>13239</v>
      </c>
      <c r="Q302" s="1" t="s">
        <v>13239</v>
      </c>
      <c r="R302" s="1" t="s">
        <v>13918</v>
      </c>
      <c r="S302" s="1" t="s">
        <v>300</v>
      </c>
      <c r="T302" s="1"/>
      <c r="U302" s="1"/>
      <c r="V302" s="1" t="s">
        <v>13930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6993</v>
      </c>
      <c r="H303" s="1" t="s">
        <v>8624</v>
      </c>
      <c r="I303" s="1" t="s">
        <v>10211</v>
      </c>
      <c r="J303" s="1"/>
      <c r="K303" s="1" t="s">
        <v>11565</v>
      </c>
      <c r="L303" s="1" t="s">
        <v>301</v>
      </c>
      <c r="M303" s="1" t="s">
        <v>11866</v>
      </c>
      <c r="N303" s="1" t="s">
        <v>13237</v>
      </c>
      <c r="O303" s="1" t="s">
        <v>301</v>
      </c>
      <c r="P303" s="1" t="s">
        <v>13239</v>
      </c>
      <c r="Q303" s="1" t="s">
        <v>13239</v>
      </c>
      <c r="R303" s="1" t="s">
        <v>13918</v>
      </c>
      <c r="S303" s="1" t="s">
        <v>301</v>
      </c>
      <c r="T303" s="1"/>
      <c r="U303" s="1"/>
      <c r="V303" s="1" t="s">
        <v>13930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6994</v>
      </c>
      <c r="H304" s="1" t="s">
        <v>8625</v>
      </c>
      <c r="I304" s="1" t="s">
        <v>10212</v>
      </c>
      <c r="J304" s="1"/>
      <c r="K304" s="1" t="s">
        <v>11565</v>
      </c>
      <c r="L304" s="1" t="s">
        <v>302</v>
      </c>
      <c r="M304" s="1" t="s">
        <v>11867</v>
      </c>
      <c r="N304" s="1" t="s">
        <v>13237</v>
      </c>
      <c r="O304" s="1" t="s">
        <v>302</v>
      </c>
      <c r="P304" s="1" t="s">
        <v>13239</v>
      </c>
      <c r="Q304" s="1" t="s">
        <v>13239</v>
      </c>
      <c r="R304" s="1" t="s">
        <v>13918</v>
      </c>
      <c r="S304" s="1" t="s">
        <v>302</v>
      </c>
      <c r="T304" s="1"/>
      <c r="U304" s="1"/>
      <c r="V304" s="1" t="s">
        <v>13930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6995</v>
      </c>
      <c r="H305" s="1" t="s">
        <v>8626</v>
      </c>
      <c r="I305" s="1" t="s">
        <v>10213</v>
      </c>
      <c r="J305" s="1"/>
      <c r="K305" s="1" t="s">
        <v>11565</v>
      </c>
      <c r="L305" s="1" t="s">
        <v>303</v>
      </c>
      <c r="M305" s="1" t="s">
        <v>11868</v>
      </c>
      <c r="N305" s="1" t="s">
        <v>13237</v>
      </c>
      <c r="O305" s="1" t="s">
        <v>303</v>
      </c>
      <c r="P305" s="1" t="s">
        <v>13239</v>
      </c>
      <c r="Q305" s="1" t="s">
        <v>13239</v>
      </c>
      <c r="R305" s="1" t="s">
        <v>13918</v>
      </c>
      <c r="S305" s="1" t="s">
        <v>303</v>
      </c>
      <c r="T305" s="1"/>
      <c r="U305" s="1"/>
      <c r="V305" s="1" t="s">
        <v>13930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6996</v>
      </c>
      <c r="H306" s="1" t="s">
        <v>8627</v>
      </c>
      <c r="I306" s="1" t="s">
        <v>10214</v>
      </c>
      <c r="J306" s="1"/>
      <c r="K306" s="1" t="s">
        <v>11565</v>
      </c>
      <c r="L306" s="1" t="s">
        <v>304</v>
      </c>
      <c r="M306" s="1" t="s">
        <v>11869</v>
      </c>
      <c r="N306" s="1" t="s">
        <v>13237</v>
      </c>
      <c r="O306" s="1" t="s">
        <v>304</v>
      </c>
      <c r="P306" s="1" t="s">
        <v>13239</v>
      </c>
      <c r="Q306" s="1" t="s">
        <v>13239</v>
      </c>
      <c r="R306" s="1" t="s">
        <v>13918</v>
      </c>
      <c r="S306" s="1" t="s">
        <v>304</v>
      </c>
      <c r="T306" s="1"/>
      <c r="U306" s="1"/>
      <c r="V306" s="1" t="s">
        <v>13930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6997</v>
      </c>
      <c r="H307" s="1" t="s">
        <v>8628</v>
      </c>
      <c r="I307" s="1" t="s">
        <v>10215</v>
      </c>
      <c r="J307" s="1"/>
      <c r="K307" s="1" t="s">
        <v>11565</v>
      </c>
      <c r="L307" s="1" t="s">
        <v>305</v>
      </c>
      <c r="M307" s="1" t="s">
        <v>11870</v>
      </c>
      <c r="N307" s="1" t="s">
        <v>13237</v>
      </c>
      <c r="O307" s="1" t="s">
        <v>305</v>
      </c>
      <c r="P307" s="1" t="s">
        <v>13239</v>
      </c>
      <c r="Q307" s="1" t="s">
        <v>13239</v>
      </c>
      <c r="R307" s="1" t="s">
        <v>13918</v>
      </c>
      <c r="S307" s="1" t="s">
        <v>305</v>
      </c>
      <c r="T307" s="1"/>
      <c r="U307" s="1"/>
      <c r="V307" s="1" t="s">
        <v>13930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6998</v>
      </c>
      <c r="H308" s="1" t="s">
        <v>8629</v>
      </c>
      <c r="I308" s="1" t="s">
        <v>10216</v>
      </c>
      <c r="J308" s="1"/>
      <c r="K308" s="1" t="s">
        <v>11565</v>
      </c>
      <c r="L308" s="1" t="s">
        <v>306</v>
      </c>
      <c r="M308" s="1" t="s">
        <v>11871</v>
      </c>
      <c r="N308" s="1" t="s">
        <v>13237</v>
      </c>
      <c r="O308" s="1" t="s">
        <v>306</v>
      </c>
      <c r="P308" s="1" t="s">
        <v>13239</v>
      </c>
      <c r="Q308" s="1" t="s">
        <v>13239</v>
      </c>
      <c r="R308" s="1" t="s">
        <v>13918</v>
      </c>
      <c r="S308" s="1" t="s">
        <v>306</v>
      </c>
      <c r="T308" s="1"/>
      <c r="U308" s="1"/>
      <c r="V308" s="1" t="s">
        <v>13930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6999</v>
      </c>
      <c r="H309" s="1" t="s">
        <v>8630</v>
      </c>
      <c r="I309" s="1" t="s">
        <v>10217</v>
      </c>
      <c r="J309" s="1"/>
      <c r="K309" s="1" t="s">
        <v>11565</v>
      </c>
      <c r="L309" s="1" t="s">
        <v>307</v>
      </c>
      <c r="M309" s="1" t="s">
        <v>11872</v>
      </c>
      <c r="N309" s="1" t="s">
        <v>13237</v>
      </c>
      <c r="O309" s="1" t="s">
        <v>307</v>
      </c>
      <c r="P309" s="1" t="s">
        <v>13239</v>
      </c>
      <c r="Q309" s="1" t="s">
        <v>13239</v>
      </c>
      <c r="R309" s="1" t="s">
        <v>13918</v>
      </c>
      <c r="S309" s="1" t="s">
        <v>307</v>
      </c>
      <c r="T309" s="1"/>
      <c r="U309" s="1"/>
      <c r="V309" s="1" t="s">
        <v>13930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7000</v>
      </c>
      <c r="H310" s="1" t="s">
        <v>8631</v>
      </c>
      <c r="I310" s="1" t="s">
        <v>10218</v>
      </c>
      <c r="J310" s="1"/>
      <c r="K310" s="1" t="s">
        <v>11565</v>
      </c>
      <c r="L310" s="1" t="s">
        <v>308</v>
      </c>
      <c r="M310" s="1" t="s">
        <v>11873</v>
      </c>
      <c r="N310" s="1" t="s">
        <v>13237</v>
      </c>
      <c r="O310" s="1" t="s">
        <v>308</v>
      </c>
      <c r="P310" s="1" t="s">
        <v>13239</v>
      </c>
      <c r="Q310" s="1" t="s">
        <v>13239</v>
      </c>
      <c r="R310" s="1" t="s">
        <v>13918</v>
      </c>
      <c r="S310" s="1" t="s">
        <v>308</v>
      </c>
      <c r="T310" s="1"/>
      <c r="U310" s="1"/>
      <c r="V310" s="1" t="s">
        <v>13930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7001</v>
      </c>
      <c r="H311" s="1" t="s">
        <v>8632</v>
      </c>
      <c r="I311" s="1" t="s">
        <v>10219</v>
      </c>
      <c r="J311" s="1"/>
      <c r="K311" s="1" t="s">
        <v>11565</v>
      </c>
      <c r="L311" s="1" t="s">
        <v>309</v>
      </c>
      <c r="M311" s="1" t="s">
        <v>11874</v>
      </c>
      <c r="N311" s="1" t="s">
        <v>13237</v>
      </c>
      <c r="O311" s="1" t="s">
        <v>309</v>
      </c>
      <c r="P311" s="1" t="s">
        <v>13239</v>
      </c>
      <c r="Q311" s="1" t="s">
        <v>13239</v>
      </c>
      <c r="R311" s="1" t="s">
        <v>13918</v>
      </c>
      <c r="S311" s="1" t="s">
        <v>309</v>
      </c>
      <c r="T311" s="1"/>
      <c r="U311" s="1"/>
      <c r="V311" s="1" t="s">
        <v>13930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7002</v>
      </c>
      <c r="H312" s="1" t="s">
        <v>8633</v>
      </c>
      <c r="I312" s="1" t="s">
        <v>10220</v>
      </c>
      <c r="J312" s="1"/>
      <c r="K312" s="1" t="s">
        <v>11565</v>
      </c>
      <c r="L312" s="1" t="s">
        <v>310</v>
      </c>
      <c r="M312" s="1" t="s">
        <v>11875</v>
      </c>
      <c r="N312" s="1" t="s">
        <v>13237</v>
      </c>
      <c r="O312" s="1" t="s">
        <v>310</v>
      </c>
      <c r="P312" s="1" t="s">
        <v>13239</v>
      </c>
      <c r="Q312" s="1" t="s">
        <v>13239</v>
      </c>
      <c r="R312" s="1" t="s">
        <v>13918</v>
      </c>
      <c r="S312" s="1" t="s">
        <v>310</v>
      </c>
      <c r="T312" s="1"/>
      <c r="U312" s="1"/>
      <c r="V312" s="1" t="s">
        <v>13930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7003</v>
      </c>
      <c r="H313" s="1" t="s">
        <v>8634</v>
      </c>
      <c r="I313" s="1" t="s">
        <v>10221</v>
      </c>
      <c r="J313" s="1"/>
      <c r="K313" s="1" t="s">
        <v>11565</v>
      </c>
      <c r="L313" s="1" t="s">
        <v>311</v>
      </c>
      <c r="M313" s="1" t="s">
        <v>11876</v>
      </c>
      <c r="N313" s="1" t="s">
        <v>13237</v>
      </c>
      <c r="O313" s="1" t="s">
        <v>311</v>
      </c>
      <c r="P313" s="1" t="s">
        <v>13239</v>
      </c>
      <c r="Q313" s="1" t="s">
        <v>13239</v>
      </c>
      <c r="R313" s="1" t="s">
        <v>13918</v>
      </c>
      <c r="S313" s="1" t="s">
        <v>311</v>
      </c>
      <c r="T313" s="1"/>
      <c r="U313" s="1"/>
      <c r="V313" s="1" t="s">
        <v>13930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7004</v>
      </c>
      <c r="H314" s="1" t="s">
        <v>8635</v>
      </c>
      <c r="I314" s="1" t="s">
        <v>10222</v>
      </c>
      <c r="J314" s="1"/>
      <c r="K314" s="1" t="s">
        <v>11565</v>
      </c>
      <c r="L314" s="1" t="s">
        <v>312</v>
      </c>
      <c r="M314" s="1" t="s">
        <v>11877</v>
      </c>
      <c r="N314" s="1" t="s">
        <v>13237</v>
      </c>
      <c r="O314" s="1" t="s">
        <v>312</v>
      </c>
      <c r="P314" s="1" t="s">
        <v>13239</v>
      </c>
      <c r="Q314" s="1" t="s">
        <v>13239</v>
      </c>
      <c r="R314" s="1" t="s">
        <v>13918</v>
      </c>
      <c r="S314" s="1" t="s">
        <v>312</v>
      </c>
      <c r="T314" s="1"/>
      <c r="U314" s="1"/>
      <c r="V314" s="1" t="s">
        <v>13930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7005</v>
      </c>
      <c r="H315" s="1" t="s">
        <v>8636</v>
      </c>
      <c r="I315" s="1" t="s">
        <v>10223</v>
      </c>
      <c r="J315" s="1"/>
      <c r="K315" s="1" t="s">
        <v>11565</v>
      </c>
      <c r="L315" s="1" t="s">
        <v>313</v>
      </c>
      <c r="M315" s="1" t="s">
        <v>11878</v>
      </c>
      <c r="N315" s="1" t="s">
        <v>13237</v>
      </c>
      <c r="O315" s="1" t="s">
        <v>313</v>
      </c>
      <c r="P315" s="1" t="s">
        <v>13239</v>
      </c>
      <c r="Q315" s="1" t="s">
        <v>13239</v>
      </c>
      <c r="R315" s="1" t="s">
        <v>13918</v>
      </c>
      <c r="S315" s="1" t="s">
        <v>313</v>
      </c>
      <c r="T315" s="1"/>
      <c r="U315" s="1"/>
      <c r="V315" s="1" t="s">
        <v>13930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7006</v>
      </c>
      <c r="H316" s="1" t="s">
        <v>8637</v>
      </c>
      <c r="I316" s="1" t="s">
        <v>10224</v>
      </c>
      <c r="J316" s="1"/>
      <c r="K316" s="1" t="s">
        <v>11565</v>
      </c>
      <c r="L316" s="1" t="s">
        <v>314</v>
      </c>
      <c r="M316" s="1" t="s">
        <v>11879</v>
      </c>
      <c r="N316" s="1" t="s">
        <v>13237</v>
      </c>
      <c r="O316" s="1" t="s">
        <v>314</v>
      </c>
      <c r="P316" s="1" t="s">
        <v>13239</v>
      </c>
      <c r="Q316" s="1" t="s">
        <v>13239</v>
      </c>
      <c r="R316" s="1" t="s">
        <v>13918</v>
      </c>
      <c r="S316" s="1" t="s">
        <v>314</v>
      </c>
      <c r="T316" s="1"/>
      <c r="U316" s="1"/>
      <c r="V316" s="1" t="s">
        <v>13930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7007</v>
      </c>
      <c r="H317" s="1" t="s">
        <v>8638</v>
      </c>
      <c r="I317" s="1" t="s">
        <v>10225</v>
      </c>
      <c r="J317" s="1"/>
      <c r="K317" s="1" t="s">
        <v>11565</v>
      </c>
      <c r="L317" s="1" t="s">
        <v>315</v>
      </c>
      <c r="M317" s="1" t="s">
        <v>11880</v>
      </c>
      <c r="N317" s="1" t="s">
        <v>13237</v>
      </c>
      <c r="O317" s="1" t="s">
        <v>315</v>
      </c>
      <c r="P317" s="1" t="s">
        <v>13239</v>
      </c>
      <c r="Q317" s="1" t="s">
        <v>13239</v>
      </c>
      <c r="R317" s="1" t="s">
        <v>13918</v>
      </c>
      <c r="S317" s="1" t="s">
        <v>315</v>
      </c>
      <c r="T317" s="1"/>
      <c r="U317" s="1"/>
      <c r="V317" s="1" t="s">
        <v>13930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7008</v>
      </c>
      <c r="H318" s="1" t="s">
        <v>8639</v>
      </c>
      <c r="I318" s="1" t="s">
        <v>10226</v>
      </c>
      <c r="J318" s="1"/>
      <c r="K318" s="1" t="s">
        <v>11565</v>
      </c>
      <c r="L318" s="1" t="s">
        <v>316</v>
      </c>
      <c r="M318" s="1" t="s">
        <v>11881</v>
      </c>
      <c r="N318" s="1" t="s">
        <v>13237</v>
      </c>
      <c r="O318" s="1" t="s">
        <v>316</v>
      </c>
      <c r="P318" s="1" t="s">
        <v>13239</v>
      </c>
      <c r="Q318" s="1" t="s">
        <v>13239</v>
      </c>
      <c r="R318" s="1" t="s">
        <v>13918</v>
      </c>
      <c r="S318" s="1" t="s">
        <v>316</v>
      </c>
      <c r="T318" s="1"/>
      <c r="U318" s="1"/>
      <c r="V318" s="1" t="s">
        <v>13930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7009</v>
      </c>
      <c r="H319" s="1" t="s">
        <v>8640</v>
      </c>
      <c r="I319" s="1" t="s">
        <v>10227</v>
      </c>
      <c r="J319" s="1"/>
      <c r="K319" s="1" t="s">
        <v>11565</v>
      </c>
      <c r="L319" s="1" t="s">
        <v>317</v>
      </c>
      <c r="M319" s="1" t="s">
        <v>11882</v>
      </c>
      <c r="N319" s="1" t="s">
        <v>13237</v>
      </c>
      <c r="O319" s="1" t="s">
        <v>317</v>
      </c>
      <c r="P319" s="1" t="s">
        <v>13239</v>
      </c>
      <c r="Q319" s="1" t="s">
        <v>13239</v>
      </c>
      <c r="R319" s="1" t="s">
        <v>13918</v>
      </c>
      <c r="S319" s="1" t="s">
        <v>317</v>
      </c>
      <c r="T319" s="1"/>
      <c r="U319" s="1"/>
      <c r="V319" s="1" t="s">
        <v>13930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7010</v>
      </c>
      <c r="H320" s="1" t="s">
        <v>8641</v>
      </c>
      <c r="I320" s="1" t="s">
        <v>10228</v>
      </c>
      <c r="J320" s="1"/>
      <c r="K320" s="1" t="s">
        <v>11565</v>
      </c>
      <c r="L320" s="1" t="s">
        <v>318</v>
      </c>
      <c r="M320" s="1" t="s">
        <v>11883</v>
      </c>
      <c r="N320" s="1" t="s">
        <v>13237</v>
      </c>
      <c r="O320" s="1" t="s">
        <v>318</v>
      </c>
      <c r="P320" s="1" t="s">
        <v>13239</v>
      </c>
      <c r="Q320" s="1" t="s">
        <v>13239</v>
      </c>
      <c r="R320" s="1" t="s">
        <v>13918</v>
      </c>
      <c r="S320" s="1" t="s">
        <v>318</v>
      </c>
      <c r="T320" s="1"/>
      <c r="U320" s="1"/>
      <c r="V320" s="1" t="s">
        <v>13930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7011</v>
      </c>
      <c r="H321" s="1" t="s">
        <v>8642</v>
      </c>
      <c r="I321" s="1" t="s">
        <v>10229</v>
      </c>
      <c r="J321" s="1"/>
      <c r="K321" s="1" t="s">
        <v>11565</v>
      </c>
      <c r="L321" s="1" t="s">
        <v>319</v>
      </c>
      <c r="M321" s="1" t="s">
        <v>11884</v>
      </c>
      <c r="N321" s="1" t="s">
        <v>13237</v>
      </c>
      <c r="O321" s="1" t="s">
        <v>319</v>
      </c>
      <c r="P321" s="1" t="s">
        <v>13239</v>
      </c>
      <c r="Q321" s="1" t="s">
        <v>13239</v>
      </c>
      <c r="R321" s="1" t="s">
        <v>13918</v>
      </c>
      <c r="S321" s="1" t="s">
        <v>319</v>
      </c>
      <c r="T321" s="1"/>
      <c r="U321" s="1"/>
      <c r="V321" s="1" t="s">
        <v>13930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7012</v>
      </c>
      <c r="H322" s="1" t="s">
        <v>8643</v>
      </c>
      <c r="I322" s="1" t="s">
        <v>10230</v>
      </c>
      <c r="J322" s="1"/>
      <c r="K322" s="1" t="s">
        <v>11565</v>
      </c>
      <c r="L322" s="1" t="s">
        <v>320</v>
      </c>
      <c r="M322" s="1" t="s">
        <v>11885</v>
      </c>
      <c r="N322" s="1" t="s">
        <v>13237</v>
      </c>
      <c r="O322" s="1" t="s">
        <v>320</v>
      </c>
      <c r="P322" s="1" t="s">
        <v>13239</v>
      </c>
      <c r="Q322" s="1" t="s">
        <v>13239</v>
      </c>
      <c r="R322" s="1" t="s">
        <v>13918</v>
      </c>
      <c r="S322" s="1" t="s">
        <v>320</v>
      </c>
      <c r="T322" s="1"/>
      <c r="U322" s="1"/>
      <c r="V322" s="1" t="s">
        <v>13930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7013</v>
      </c>
      <c r="H323" s="1" t="s">
        <v>8644</v>
      </c>
      <c r="I323" s="1" t="s">
        <v>10231</v>
      </c>
      <c r="J323" s="1"/>
      <c r="K323" s="1" t="s">
        <v>11565</v>
      </c>
      <c r="L323" s="1" t="s">
        <v>321</v>
      </c>
      <c r="M323" s="1" t="s">
        <v>11886</v>
      </c>
      <c r="N323" s="1" t="s">
        <v>13237</v>
      </c>
      <c r="O323" s="1" t="s">
        <v>321</v>
      </c>
      <c r="P323" s="1" t="s">
        <v>13239</v>
      </c>
      <c r="Q323" s="1" t="s">
        <v>13239</v>
      </c>
      <c r="R323" s="1" t="s">
        <v>13918</v>
      </c>
      <c r="S323" s="1" t="s">
        <v>321</v>
      </c>
      <c r="T323" s="1"/>
      <c r="U323" s="1"/>
      <c r="V323" s="1" t="s">
        <v>13930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7014</v>
      </c>
      <c r="H324" s="1" t="s">
        <v>8645</v>
      </c>
      <c r="I324" s="1" t="s">
        <v>10232</v>
      </c>
      <c r="J324" s="1"/>
      <c r="K324" s="1" t="s">
        <v>11565</v>
      </c>
      <c r="L324" s="1" t="s">
        <v>322</v>
      </c>
      <c r="M324" s="1" t="s">
        <v>11887</v>
      </c>
      <c r="N324" s="1" t="s">
        <v>13237</v>
      </c>
      <c r="O324" s="1" t="s">
        <v>322</v>
      </c>
      <c r="P324" s="1" t="s">
        <v>13239</v>
      </c>
      <c r="Q324" s="1" t="s">
        <v>13239</v>
      </c>
      <c r="R324" s="1" t="s">
        <v>13918</v>
      </c>
      <c r="S324" s="1" t="s">
        <v>322</v>
      </c>
      <c r="T324" s="1"/>
      <c r="U324" s="1"/>
      <c r="V324" s="1" t="s">
        <v>13930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7015</v>
      </c>
      <c r="H325" s="1" t="s">
        <v>8646</v>
      </c>
      <c r="I325" s="1" t="s">
        <v>10233</v>
      </c>
      <c r="J325" s="1"/>
      <c r="K325" s="1" t="s">
        <v>11565</v>
      </c>
      <c r="L325" s="1" t="s">
        <v>323</v>
      </c>
      <c r="M325" s="1" t="s">
        <v>11888</v>
      </c>
      <c r="N325" s="1" t="s">
        <v>13237</v>
      </c>
      <c r="O325" s="1" t="s">
        <v>323</v>
      </c>
      <c r="P325" s="1" t="s">
        <v>13239</v>
      </c>
      <c r="Q325" s="1" t="s">
        <v>13239</v>
      </c>
      <c r="R325" s="1" t="s">
        <v>13918</v>
      </c>
      <c r="S325" s="1" t="s">
        <v>323</v>
      </c>
      <c r="T325" s="1"/>
      <c r="U325" s="1"/>
      <c r="V325" s="1" t="s">
        <v>13930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7016</v>
      </c>
      <c r="H326" s="1" t="s">
        <v>8647</v>
      </c>
      <c r="I326" s="1" t="s">
        <v>10234</v>
      </c>
      <c r="J326" s="1"/>
      <c r="K326" s="1" t="s">
        <v>11565</v>
      </c>
      <c r="L326" s="1" t="s">
        <v>324</v>
      </c>
      <c r="M326" s="1" t="s">
        <v>11889</v>
      </c>
      <c r="N326" s="1" t="s">
        <v>13237</v>
      </c>
      <c r="O326" s="1" t="s">
        <v>324</v>
      </c>
      <c r="P326" s="1" t="s">
        <v>13239</v>
      </c>
      <c r="Q326" s="1" t="s">
        <v>13239</v>
      </c>
      <c r="R326" s="1" t="s">
        <v>13918</v>
      </c>
      <c r="S326" s="1" t="s">
        <v>324</v>
      </c>
      <c r="T326" s="1"/>
      <c r="U326" s="1"/>
      <c r="V326" s="1" t="s">
        <v>13930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7017</v>
      </c>
      <c r="H327" s="1" t="s">
        <v>5372</v>
      </c>
      <c r="I327" s="1" t="s">
        <v>10235</v>
      </c>
      <c r="J327" s="1"/>
      <c r="K327" s="1" t="s">
        <v>11565</v>
      </c>
      <c r="L327" s="1" t="s">
        <v>325</v>
      </c>
      <c r="M327" s="1" t="s">
        <v>11890</v>
      </c>
      <c r="N327" s="1" t="s">
        <v>13237</v>
      </c>
      <c r="O327" s="1" t="s">
        <v>325</v>
      </c>
      <c r="P327" s="1" t="s">
        <v>13239</v>
      </c>
      <c r="Q327" s="1" t="s">
        <v>13239</v>
      </c>
      <c r="R327" s="1" t="s">
        <v>13918</v>
      </c>
      <c r="S327" s="1" t="s">
        <v>325</v>
      </c>
      <c r="T327" s="1"/>
      <c r="U327" s="1"/>
      <c r="V327" s="1" t="s">
        <v>13930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7018</v>
      </c>
      <c r="H328" s="1" t="s">
        <v>8648</v>
      </c>
      <c r="I328" s="1" t="s">
        <v>10236</v>
      </c>
      <c r="J328" s="1"/>
      <c r="K328" s="1" t="s">
        <v>11565</v>
      </c>
      <c r="L328" s="1" t="s">
        <v>326</v>
      </c>
      <c r="M328" s="1" t="s">
        <v>11891</v>
      </c>
      <c r="N328" s="1" t="s">
        <v>13237</v>
      </c>
      <c r="O328" s="1" t="s">
        <v>326</v>
      </c>
      <c r="P328" s="1" t="s">
        <v>13239</v>
      </c>
      <c r="Q328" s="1" t="s">
        <v>13239</v>
      </c>
      <c r="R328" s="1" t="s">
        <v>13918</v>
      </c>
      <c r="S328" s="1" t="s">
        <v>326</v>
      </c>
      <c r="T328" s="1"/>
      <c r="U328" s="1"/>
      <c r="V328" s="1" t="s">
        <v>13930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7019</v>
      </c>
      <c r="H329" s="1" t="s">
        <v>8649</v>
      </c>
      <c r="I329" s="1" t="s">
        <v>10237</v>
      </c>
      <c r="J329" s="1"/>
      <c r="K329" s="1" t="s">
        <v>11565</v>
      </c>
      <c r="L329" s="1" t="s">
        <v>327</v>
      </c>
      <c r="M329" s="1" t="s">
        <v>11892</v>
      </c>
      <c r="N329" s="1" t="s">
        <v>13237</v>
      </c>
      <c r="O329" s="1" t="s">
        <v>327</v>
      </c>
      <c r="P329" s="1" t="s">
        <v>13239</v>
      </c>
      <c r="Q329" s="1" t="s">
        <v>13239</v>
      </c>
      <c r="R329" s="1" t="s">
        <v>13918</v>
      </c>
      <c r="S329" s="1" t="s">
        <v>327</v>
      </c>
      <c r="T329" s="1"/>
      <c r="U329" s="1"/>
      <c r="V329" s="1" t="s">
        <v>13930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7020</v>
      </c>
      <c r="H330" s="1" t="s">
        <v>8650</v>
      </c>
      <c r="I330" s="1" t="s">
        <v>10238</v>
      </c>
      <c r="J330" s="1"/>
      <c r="K330" s="1" t="s">
        <v>11565</v>
      </c>
      <c r="L330" s="1" t="s">
        <v>328</v>
      </c>
      <c r="M330" s="1" t="s">
        <v>11893</v>
      </c>
      <c r="N330" s="1" t="s">
        <v>13237</v>
      </c>
      <c r="O330" s="1" t="s">
        <v>328</v>
      </c>
      <c r="P330" s="1" t="s">
        <v>13239</v>
      </c>
      <c r="Q330" s="1" t="s">
        <v>13239</v>
      </c>
      <c r="R330" s="1" t="s">
        <v>13918</v>
      </c>
      <c r="S330" s="1" t="s">
        <v>328</v>
      </c>
      <c r="T330" s="1"/>
      <c r="U330" s="1"/>
      <c r="V330" s="1" t="s">
        <v>13930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7021</v>
      </c>
      <c r="H331" s="1" t="s">
        <v>8651</v>
      </c>
      <c r="I331" s="1" t="s">
        <v>10239</v>
      </c>
      <c r="J331" s="1"/>
      <c r="K331" s="1" t="s">
        <v>11565</v>
      </c>
      <c r="L331" s="1" t="s">
        <v>329</v>
      </c>
      <c r="M331" s="1" t="s">
        <v>11894</v>
      </c>
      <c r="N331" s="1" t="s">
        <v>13237</v>
      </c>
      <c r="O331" s="1" t="s">
        <v>329</v>
      </c>
      <c r="P331" s="1" t="s">
        <v>13239</v>
      </c>
      <c r="Q331" s="1" t="s">
        <v>13239</v>
      </c>
      <c r="R331" s="1" t="s">
        <v>13918</v>
      </c>
      <c r="S331" s="1" t="s">
        <v>329</v>
      </c>
      <c r="T331" s="1"/>
      <c r="U331" s="1"/>
      <c r="V331" s="1" t="s">
        <v>13930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7022</v>
      </c>
      <c r="H332" s="1" t="s">
        <v>8652</v>
      </c>
      <c r="I332" s="1" t="s">
        <v>10240</v>
      </c>
      <c r="J332" s="1"/>
      <c r="K332" s="1" t="s">
        <v>11565</v>
      </c>
      <c r="L332" s="1" t="s">
        <v>330</v>
      </c>
      <c r="M332" s="1" t="s">
        <v>11895</v>
      </c>
      <c r="N332" s="1" t="s">
        <v>13237</v>
      </c>
      <c r="O332" s="1" t="s">
        <v>330</v>
      </c>
      <c r="P332" s="1" t="s">
        <v>13239</v>
      </c>
      <c r="Q332" s="1" t="s">
        <v>13239</v>
      </c>
      <c r="R332" s="1" t="s">
        <v>13918</v>
      </c>
      <c r="S332" s="1" t="s">
        <v>330</v>
      </c>
      <c r="T332" s="1"/>
      <c r="U332" s="1"/>
      <c r="V332" s="1" t="s">
        <v>13930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7023</v>
      </c>
      <c r="H333" s="1" t="s">
        <v>8653</v>
      </c>
      <c r="I333" s="1" t="s">
        <v>10241</v>
      </c>
      <c r="J333" s="1"/>
      <c r="K333" s="1" t="s">
        <v>11565</v>
      </c>
      <c r="L333" s="1" t="s">
        <v>331</v>
      </c>
      <c r="M333" s="1" t="s">
        <v>11896</v>
      </c>
      <c r="N333" s="1" t="s">
        <v>13237</v>
      </c>
      <c r="O333" s="1" t="s">
        <v>331</v>
      </c>
      <c r="P333" s="1" t="s">
        <v>13239</v>
      </c>
      <c r="Q333" s="1" t="s">
        <v>13239</v>
      </c>
      <c r="R333" s="1" t="s">
        <v>13918</v>
      </c>
      <c r="S333" s="1" t="s">
        <v>331</v>
      </c>
      <c r="T333" s="1"/>
      <c r="U333" s="1"/>
      <c r="V333" s="1" t="s">
        <v>13930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7024</v>
      </c>
      <c r="H334" s="1" t="s">
        <v>8654</v>
      </c>
      <c r="I334" s="1" t="s">
        <v>10242</v>
      </c>
      <c r="J334" s="1"/>
      <c r="K334" s="1" t="s">
        <v>11565</v>
      </c>
      <c r="L334" s="1" t="s">
        <v>332</v>
      </c>
      <c r="M334" s="1" t="s">
        <v>11897</v>
      </c>
      <c r="N334" s="1" t="s">
        <v>13237</v>
      </c>
      <c r="O334" s="1" t="s">
        <v>332</v>
      </c>
      <c r="P334" s="1" t="s">
        <v>13239</v>
      </c>
      <c r="Q334" s="1" t="s">
        <v>13239</v>
      </c>
      <c r="R334" s="1" t="s">
        <v>13918</v>
      </c>
      <c r="S334" s="1" t="s">
        <v>332</v>
      </c>
      <c r="T334" s="1"/>
      <c r="U334" s="1"/>
      <c r="V334" s="1" t="s">
        <v>13930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7025</v>
      </c>
      <c r="H335" s="1" t="s">
        <v>8655</v>
      </c>
      <c r="I335" s="1" t="s">
        <v>10243</v>
      </c>
      <c r="J335" s="1"/>
      <c r="K335" s="1" t="s">
        <v>11565</v>
      </c>
      <c r="L335" s="1" t="s">
        <v>333</v>
      </c>
      <c r="M335" s="1" t="s">
        <v>11898</v>
      </c>
      <c r="N335" s="1" t="s">
        <v>13237</v>
      </c>
      <c r="O335" s="1" t="s">
        <v>333</v>
      </c>
      <c r="P335" s="1" t="s">
        <v>13239</v>
      </c>
      <c r="Q335" s="1" t="s">
        <v>13239</v>
      </c>
      <c r="R335" s="1" t="s">
        <v>13918</v>
      </c>
      <c r="S335" s="1" t="s">
        <v>333</v>
      </c>
      <c r="T335" s="1"/>
      <c r="U335" s="1"/>
      <c r="V335" s="1" t="s">
        <v>13930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7026</v>
      </c>
      <c r="H336" s="1" t="s">
        <v>8656</v>
      </c>
      <c r="I336" s="1" t="s">
        <v>10244</v>
      </c>
      <c r="J336" s="1"/>
      <c r="K336" s="1" t="s">
        <v>11565</v>
      </c>
      <c r="L336" s="1" t="s">
        <v>334</v>
      </c>
      <c r="M336" s="1" t="s">
        <v>11899</v>
      </c>
      <c r="N336" s="1" t="s">
        <v>13237</v>
      </c>
      <c r="O336" s="1" t="s">
        <v>334</v>
      </c>
      <c r="P336" s="1" t="s">
        <v>13239</v>
      </c>
      <c r="Q336" s="1" t="s">
        <v>13239</v>
      </c>
      <c r="R336" s="1" t="s">
        <v>13918</v>
      </c>
      <c r="S336" s="1" t="s">
        <v>334</v>
      </c>
      <c r="T336" s="1"/>
      <c r="U336" s="1"/>
      <c r="V336" s="1" t="s">
        <v>13930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7027</v>
      </c>
      <c r="H337" s="1" t="s">
        <v>8657</v>
      </c>
      <c r="I337" s="1" t="s">
        <v>10245</v>
      </c>
      <c r="J337" s="1"/>
      <c r="K337" s="1" t="s">
        <v>11565</v>
      </c>
      <c r="L337" s="1" t="s">
        <v>335</v>
      </c>
      <c r="M337" s="1" t="s">
        <v>11900</v>
      </c>
      <c r="N337" s="1" t="s">
        <v>13237</v>
      </c>
      <c r="O337" s="1" t="s">
        <v>335</v>
      </c>
      <c r="P337" s="1" t="s">
        <v>13239</v>
      </c>
      <c r="Q337" s="1" t="s">
        <v>13239</v>
      </c>
      <c r="R337" s="1" t="s">
        <v>13918</v>
      </c>
      <c r="S337" s="1" t="s">
        <v>335</v>
      </c>
      <c r="T337" s="1"/>
      <c r="U337" s="1"/>
      <c r="V337" s="1" t="s">
        <v>13930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7028</v>
      </c>
      <c r="H338" s="1" t="s">
        <v>8658</v>
      </c>
      <c r="I338" s="1" t="s">
        <v>10246</v>
      </c>
      <c r="J338" s="1"/>
      <c r="K338" s="1" t="s">
        <v>11565</v>
      </c>
      <c r="L338" s="1" t="s">
        <v>336</v>
      </c>
      <c r="M338" s="1" t="s">
        <v>11901</v>
      </c>
      <c r="N338" s="1" t="s">
        <v>13237</v>
      </c>
      <c r="O338" s="1" t="s">
        <v>336</v>
      </c>
      <c r="P338" s="1" t="s">
        <v>13239</v>
      </c>
      <c r="Q338" s="1" t="s">
        <v>13239</v>
      </c>
      <c r="R338" s="1" t="s">
        <v>13918</v>
      </c>
      <c r="S338" s="1" t="s">
        <v>336</v>
      </c>
      <c r="T338" s="1"/>
      <c r="U338" s="1"/>
      <c r="V338" s="1" t="s">
        <v>13930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7029</v>
      </c>
      <c r="H339" s="1" t="s">
        <v>8659</v>
      </c>
      <c r="I339" s="1" t="s">
        <v>10247</v>
      </c>
      <c r="J339" s="1"/>
      <c r="K339" s="1" t="s">
        <v>11565</v>
      </c>
      <c r="L339" s="1" t="s">
        <v>337</v>
      </c>
      <c r="M339" s="1" t="s">
        <v>11902</v>
      </c>
      <c r="N339" s="1" t="s">
        <v>13237</v>
      </c>
      <c r="O339" s="1" t="s">
        <v>337</v>
      </c>
      <c r="P339" s="1" t="s">
        <v>13239</v>
      </c>
      <c r="Q339" s="1" t="s">
        <v>13239</v>
      </c>
      <c r="R339" s="1" t="s">
        <v>13918</v>
      </c>
      <c r="S339" s="1" t="s">
        <v>337</v>
      </c>
      <c r="T339" s="1"/>
      <c r="U339" s="1"/>
      <c r="V339" s="1" t="s">
        <v>13930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7030</v>
      </c>
      <c r="H340" s="1" t="s">
        <v>8660</v>
      </c>
      <c r="I340" s="1" t="s">
        <v>10248</v>
      </c>
      <c r="J340" s="1"/>
      <c r="K340" s="1" t="s">
        <v>11565</v>
      </c>
      <c r="L340" s="1" t="s">
        <v>338</v>
      </c>
      <c r="M340" s="1" t="s">
        <v>11903</v>
      </c>
      <c r="N340" s="1" t="s">
        <v>13237</v>
      </c>
      <c r="O340" s="1" t="s">
        <v>338</v>
      </c>
      <c r="P340" s="1" t="s">
        <v>13239</v>
      </c>
      <c r="Q340" s="1" t="s">
        <v>13239</v>
      </c>
      <c r="R340" s="1" t="s">
        <v>13918</v>
      </c>
      <c r="S340" s="1" t="s">
        <v>338</v>
      </c>
      <c r="T340" s="1"/>
      <c r="U340" s="1"/>
      <c r="V340" s="1" t="s">
        <v>13930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7031</v>
      </c>
      <c r="H341" s="1" t="s">
        <v>8661</v>
      </c>
      <c r="I341" s="1" t="s">
        <v>10249</v>
      </c>
      <c r="J341" s="1"/>
      <c r="K341" s="1" t="s">
        <v>11565</v>
      </c>
      <c r="L341" s="1" t="s">
        <v>339</v>
      </c>
      <c r="M341" s="1" t="s">
        <v>11904</v>
      </c>
      <c r="N341" s="1" t="s">
        <v>13237</v>
      </c>
      <c r="O341" s="1" t="s">
        <v>339</v>
      </c>
      <c r="P341" s="1" t="s">
        <v>13239</v>
      </c>
      <c r="Q341" s="1" t="s">
        <v>13239</v>
      </c>
      <c r="R341" s="1" t="s">
        <v>13918</v>
      </c>
      <c r="S341" s="1" t="s">
        <v>339</v>
      </c>
      <c r="T341" s="1"/>
      <c r="U341" s="1"/>
      <c r="V341" s="1" t="s">
        <v>13930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7032</v>
      </c>
      <c r="H342" s="1" t="s">
        <v>8662</v>
      </c>
      <c r="I342" s="1" t="s">
        <v>10250</v>
      </c>
      <c r="J342" s="1"/>
      <c r="K342" s="1" t="s">
        <v>11565</v>
      </c>
      <c r="L342" s="1" t="s">
        <v>340</v>
      </c>
      <c r="M342" s="1" t="s">
        <v>11905</v>
      </c>
      <c r="N342" s="1" t="s">
        <v>13237</v>
      </c>
      <c r="O342" s="1" t="s">
        <v>340</v>
      </c>
      <c r="P342" s="1" t="s">
        <v>13239</v>
      </c>
      <c r="Q342" s="1" t="s">
        <v>13239</v>
      </c>
      <c r="R342" s="1" t="s">
        <v>13918</v>
      </c>
      <c r="S342" s="1" t="s">
        <v>340</v>
      </c>
      <c r="T342" s="1"/>
      <c r="U342" s="1"/>
      <c r="V342" s="1" t="s">
        <v>13930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7033</v>
      </c>
      <c r="H343" s="1" t="s">
        <v>8663</v>
      </c>
      <c r="I343" s="1" t="s">
        <v>10251</v>
      </c>
      <c r="J343" s="1"/>
      <c r="K343" s="1" t="s">
        <v>11565</v>
      </c>
      <c r="L343" s="1" t="s">
        <v>341</v>
      </c>
      <c r="M343" s="1" t="s">
        <v>11906</v>
      </c>
      <c r="N343" s="1" t="s">
        <v>13237</v>
      </c>
      <c r="O343" s="1" t="s">
        <v>341</v>
      </c>
      <c r="P343" s="1" t="s">
        <v>13239</v>
      </c>
      <c r="Q343" s="1" t="s">
        <v>13239</v>
      </c>
      <c r="R343" s="1" t="s">
        <v>13918</v>
      </c>
      <c r="S343" s="1" t="s">
        <v>341</v>
      </c>
      <c r="T343" s="1"/>
      <c r="U343" s="1"/>
      <c r="V343" s="1" t="s">
        <v>13930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7034</v>
      </c>
      <c r="H344" s="1" t="s">
        <v>8664</v>
      </c>
      <c r="I344" s="1" t="s">
        <v>10252</v>
      </c>
      <c r="J344" s="1"/>
      <c r="K344" s="1" t="s">
        <v>11565</v>
      </c>
      <c r="L344" s="1" t="s">
        <v>342</v>
      </c>
      <c r="M344" s="1" t="s">
        <v>11907</v>
      </c>
      <c r="N344" s="1" t="s">
        <v>13237</v>
      </c>
      <c r="O344" s="1" t="s">
        <v>342</v>
      </c>
      <c r="P344" s="1" t="s">
        <v>13239</v>
      </c>
      <c r="Q344" s="1" t="s">
        <v>13239</v>
      </c>
      <c r="R344" s="1" t="s">
        <v>13918</v>
      </c>
      <c r="S344" s="1" t="s">
        <v>342</v>
      </c>
      <c r="T344" s="1"/>
      <c r="U344" s="1"/>
      <c r="V344" s="1" t="s">
        <v>13930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7035</v>
      </c>
      <c r="H345" s="1" t="s">
        <v>8665</v>
      </c>
      <c r="I345" s="1" t="s">
        <v>10253</v>
      </c>
      <c r="J345" s="1"/>
      <c r="K345" s="1" t="s">
        <v>11565</v>
      </c>
      <c r="L345" s="1" t="s">
        <v>343</v>
      </c>
      <c r="M345" s="1" t="s">
        <v>11908</v>
      </c>
      <c r="N345" s="1" t="s">
        <v>13237</v>
      </c>
      <c r="O345" s="1" t="s">
        <v>343</v>
      </c>
      <c r="P345" s="1" t="s">
        <v>13239</v>
      </c>
      <c r="Q345" s="1" t="s">
        <v>13239</v>
      </c>
      <c r="R345" s="1" t="s">
        <v>13918</v>
      </c>
      <c r="S345" s="1" t="s">
        <v>343</v>
      </c>
      <c r="T345" s="1"/>
      <c r="U345" s="1"/>
      <c r="V345" s="1" t="s">
        <v>13930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7036</v>
      </c>
      <c r="H346" s="1" t="s">
        <v>8628</v>
      </c>
      <c r="I346" s="1" t="s">
        <v>10254</v>
      </c>
      <c r="J346" s="1"/>
      <c r="K346" s="1" t="s">
        <v>11565</v>
      </c>
      <c r="L346" s="1" t="s">
        <v>344</v>
      </c>
      <c r="M346" s="1" t="s">
        <v>11909</v>
      </c>
      <c r="N346" s="1" t="s">
        <v>13237</v>
      </c>
      <c r="O346" s="1" t="s">
        <v>344</v>
      </c>
      <c r="P346" s="1" t="s">
        <v>13239</v>
      </c>
      <c r="Q346" s="1" t="s">
        <v>13239</v>
      </c>
      <c r="R346" s="1" t="s">
        <v>13918</v>
      </c>
      <c r="S346" s="1" t="s">
        <v>344</v>
      </c>
      <c r="T346" s="1"/>
      <c r="U346" s="1"/>
      <c r="V346" s="1" t="s">
        <v>13930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3732</v>
      </c>
      <c r="H347" s="1" t="s">
        <v>8666</v>
      </c>
      <c r="I347" s="1" t="s">
        <v>10255</v>
      </c>
      <c r="J347" s="1"/>
      <c r="K347" s="1" t="s">
        <v>11565</v>
      </c>
      <c r="L347" s="1" t="s">
        <v>345</v>
      </c>
      <c r="M347" s="1" t="s">
        <v>11910</v>
      </c>
      <c r="N347" s="1" t="s">
        <v>13237</v>
      </c>
      <c r="O347" s="1" t="s">
        <v>345</v>
      </c>
      <c r="P347" s="1" t="s">
        <v>13239</v>
      </c>
      <c r="Q347" s="1" t="s">
        <v>13239</v>
      </c>
      <c r="R347" s="1" t="s">
        <v>13918</v>
      </c>
      <c r="S347" s="1" t="s">
        <v>345</v>
      </c>
      <c r="T347" s="1"/>
      <c r="U347" s="1"/>
      <c r="V347" s="1" t="s">
        <v>13930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7037</v>
      </c>
      <c r="H348" s="1" t="s">
        <v>8667</v>
      </c>
      <c r="I348" s="1" t="s">
        <v>10256</v>
      </c>
      <c r="J348" s="1"/>
      <c r="K348" s="1" t="s">
        <v>11565</v>
      </c>
      <c r="L348" s="1" t="s">
        <v>346</v>
      </c>
      <c r="M348" s="1" t="s">
        <v>11911</v>
      </c>
      <c r="N348" s="1" t="s">
        <v>13237</v>
      </c>
      <c r="O348" s="1" t="s">
        <v>346</v>
      </c>
      <c r="P348" s="1" t="s">
        <v>13239</v>
      </c>
      <c r="Q348" s="1" t="s">
        <v>13239</v>
      </c>
      <c r="R348" s="1" t="s">
        <v>13918</v>
      </c>
      <c r="S348" s="1" t="s">
        <v>346</v>
      </c>
      <c r="T348" s="1"/>
      <c r="U348" s="1"/>
      <c r="V348" s="1" t="s">
        <v>13930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7038</v>
      </c>
      <c r="H349" s="1" t="s">
        <v>8668</v>
      </c>
      <c r="I349" s="1" t="s">
        <v>10257</v>
      </c>
      <c r="J349" s="1"/>
      <c r="K349" s="1" t="s">
        <v>11565</v>
      </c>
      <c r="L349" s="1" t="s">
        <v>347</v>
      </c>
      <c r="M349" s="1" t="s">
        <v>11912</v>
      </c>
      <c r="N349" s="1" t="s">
        <v>13237</v>
      </c>
      <c r="O349" s="1" t="s">
        <v>347</v>
      </c>
      <c r="P349" s="1" t="s">
        <v>13239</v>
      </c>
      <c r="Q349" s="1" t="s">
        <v>13239</v>
      </c>
      <c r="R349" s="1" t="s">
        <v>13918</v>
      </c>
      <c r="S349" s="1" t="s">
        <v>347</v>
      </c>
      <c r="T349" s="1"/>
      <c r="U349" s="1"/>
      <c r="V349" s="1" t="s">
        <v>13930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7039</v>
      </c>
      <c r="H350" s="1" t="s">
        <v>8669</v>
      </c>
      <c r="I350" s="1" t="s">
        <v>10258</v>
      </c>
      <c r="J350" s="1"/>
      <c r="K350" s="1" t="s">
        <v>11565</v>
      </c>
      <c r="L350" s="1" t="s">
        <v>348</v>
      </c>
      <c r="M350" s="1" t="s">
        <v>11913</v>
      </c>
      <c r="N350" s="1" t="s">
        <v>13237</v>
      </c>
      <c r="O350" s="1" t="s">
        <v>348</v>
      </c>
      <c r="P350" s="1" t="s">
        <v>13239</v>
      </c>
      <c r="Q350" s="1" t="s">
        <v>13239</v>
      </c>
      <c r="R350" s="1" t="s">
        <v>13918</v>
      </c>
      <c r="S350" s="1" t="s">
        <v>348</v>
      </c>
      <c r="T350" s="1"/>
      <c r="U350" s="1"/>
      <c r="V350" s="1" t="s">
        <v>13930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7040</v>
      </c>
      <c r="H351" s="1" t="s">
        <v>8670</v>
      </c>
      <c r="I351" s="1" t="s">
        <v>10259</v>
      </c>
      <c r="J351" s="1"/>
      <c r="K351" s="1" t="s">
        <v>11565</v>
      </c>
      <c r="L351" s="1" t="s">
        <v>349</v>
      </c>
      <c r="M351" s="1" t="s">
        <v>11914</v>
      </c>
      <c r="N351" s="1" t="s">
        <v>13237</v>
      </c>
      <c r="O351" s="1" t="s">
        <v>349</v>
      </c>
      <c r="P351" s="1" t="s">
        <v>13239</v>
      </c>
      <c r="Q351" s="1" t="s">
        <v>13239</v>
      </c>
      <c r="R351" s="1" t="s">
        <v>13918</v>
      </c>
      <c r="S351" s="1" t="s">
        <v>349</v>
      </c>
      <c r="T351" s="1"/>
      <c r="U351" s="1"/>
      <c r="V351" s="1" t="s">
        <v>13930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7041</v>
      </c>
      <c r="H352" s="1" t="s">
        <v>8671</v>
      </c>
      <c r="I352" s="1" t="s">
        <v>10260</v>
      </c>
      <c r="J352" s="1"/>
      <c r="K352" s="1" t="s">
        <v>11565</v>
      </c>
      <c r="L352" s="1" t="s">
        <v>350</v>
      </c>
      <c r="M352" s="1" t="s">
        <v>11915</v>
      </c>
      <c r="N352" s="1" t="s">
        <v>13237</v>
      </c>
      <c r="O352" s="1" t="s">
        <v>350</v>
      </c>
      <c r="P352" s="1" t="s">
        <v>13239</v>
      </c>
      <c r="Q352" s="1" t="s">
        <v>13239</v>
      </c>
      <c r="R352" s="1" t="s">
        <v>13918</v>
      </c>
      <c r="S352" s="1" t="s">
        <v>350</v>
      </c>
      <c r="T352" s="1"/>
      <c r="U352" s="1"/>
      <c r="V352" s="1" t="s">
        <v>13930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7042</v>
      </c>
      <c r="H353" s="1" t="s">
        <v>8672</v>
      </c>
      <c r="I353" s="1" t="s">
        <v>10261</v>
      </c>
      <c r="J353" s="1"/>
      <c r="K353" s="1" t="s">
        <v>11565</v>
      </c>
      <c r="L353" s="1" t="s">
        <v>351</v>
      </c>
      <c r="M353" s="1" t="s">
        <v>11916</v>
      </c>
      <c r="N353" s="1" t="s">
        <v>13237</v>
      </c>
      <c r="O353" s="1" t="s">
        <v>351</v>
      </c>
      <c r="P353" s="1" t="s">
        <v>13239</v>
      </c>
      <c r="Q353" s="1" t="s">
        <v>13239</v>
      </c>
      <c r="R353" s="1" t="s">
        <v>13918</v>
      </c>
      <c r="S353" s="1" t="s">
        <v>351</v>
      </c>
      <c r="T353" s="1"/>
      <c r="U353" s="1"/>
      <c r="V353" s="1" t="s">
        <v>13930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7043</v>
      </c>
      <c r="H354" s="1" t="s">
        <v>8673</v>
      </c>
      <c r="I354" s="1" t="s">
        <v>10262</v>
      </c>
      <c r="J354" s="1"/>
      <c r="K354" s="1" t="s">
        <v>11565</v>
      </c>
      <c r="L354" s="1" t="s">
        <v>352</v>
      </c>
      <c r="M354" s="1" t="s">
        <v>11917</v>
      </c>
      <c r="N354" s="1" t="s">
        <v>13237</v>
      </c>
      <c r="O354" s="1" t="s">
        <v>352</v>
      </c>
      <c r="P354" s="1" t="s">
        <v>13239</v>
      </c>
      <c r="Q354" s="1" t="s">
        <v>13239</v>
      </c>
      <c r="R354" s="1" t="s">
        <v>13918</v>
      </c>
      <c r="S354" s="1" t="s">
        <v>352</v>
      </c>
      <c r="T354" s="1"/>
      <c r="U354" s="1"/>
      <c r="V354" s="1" t="s">
        <v>13930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7044</v>
      </c>
      <c r="H355" s="1" t="s">
        <v>8674</v>
      </c>
      <c r="I355" s="1" t="s">
        <v>10263</v>
      </c>
      <c r="J355" s="1"/>
      <c r="K355" s="1" t="s">
        <v>11565</v>
      </c>
      <c r="L355" s="1" t="s">
        <v>353</v>
      </c>
      <c r="M355" s="1" t="s">
        <v>11918</v>
      </c>
      <c r="N355" s="1" t="s">
        <v>13237</v>
      </c>
      <c r="O355" s="1" t="s">
        <v>353</v>
      </c>
      <c r="P355" s="1" t="s">
        <v>13239</v>
      </c>
      <c r="Q355" s="1" t="s">
        <v>13239</v>
      </c>
      <c r="R355" s="1" t="s">
        <v>13918</v>
      </c>
      <c r="S355" s="1" t="s">
        <v>353</v>
      </c>
      <c r="T355" s="1"/>
      <c r="U355" s="1"/>
      <c r="V355" s="1" t="s">
        <v>13930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7045</v>
      </c>
      <c r="H356" s="1" t="s">
        <v>8675</v>
      </c>
      <c r="I356" s="1" t="s">
        <v>10264</v>
      </c>
      <c r="J356" s="1"/>
      <c r="K356" s="1" t="s">
        <v>11565</v>
      </c>
      <c r="L356" s="1" t="s">
        <v>354</v>
      </c>
      <c r="M356" s="1" t="s">
        <v>11919</v>
      </c>
      <c r="N356" s="1" t="s">
        <v>13237</v>
      </c>
      <c r="O356" s="1" t="s">
        <v>354</v>
      </c>
      <c r="P356" s="1" t="s">
        <v>13239</v>
      </c>
      <c r="Q356" s="1" t="s">
        <v>13239</v>
      </c>
      <c r="R356" s="1" t="s">
        <v>13918</v>
      </c>
      <c r="S356" s="1" t="s">
        <v>354</v>
      </c>
      <c r="T356" s="1"/>
      <c r="U356" s="1"/>
      <c r="V356" s="1" t="s">
        <v>13930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7046</v>
      </c>
      <c r="H357" s="1" t="s">
        <v>8676</v>
      </c>
      <c r="I357" s="1" t="s">
        <v>10265</v>
      </c>
      <c r="J357" s="1"/>
      <c r="K357" s="1" t="s">
        <v>11565</v>
      </c>
      <c r="L357" s="1" t="s">
        <v>355</v>
      </c>
      <c r="M357" s="1" t="s">
        <v>11920</v>
      </c>
      <c r="N357" s="1" t="s">
        <v>13237</v>
      </c>
      <c r="O357" s="1" t="s">
        <v>355</v>
      </c>
      <c r="P357" s="1" t="s">
        <v>13239</v>
      </c>
      <c r="Q357" s="1" t="s">
        <v>13239</v>
      </c>
      <c r="R357" s="1" t="s">
        <v>13918</v>
      </c>
      <c r="S357" s="1" t="s">
        <v>355</v>
      </c>
      <c r="T357" s="1"/>
      <c r="U357" s="1"/>
      <c r="V357" s="1" t="s">
        <v>13930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7047</v>
      </c>
      <c r="H358" s="1" t="s">
        <v>8677</v>
      </c>
      <c r="I358" s="1" t="s">
        <v>10266</v>
      </c>
      <c r="J358" s="1"/>
      <c r="K358" s="1" t="s">
        <v>11565</v>
      </c>
      <c r="L358" s="1" t="s">
        <v>356</v>
      </c>
      <c r="M358" s="1" t="s">
        <v>11921</v>
      </c>
      <c r="N358" s="1" t="s">
        <v>13237</v>
      </c>
      <c r="O358" s="1" t="s">
        <v>356</v>
      </c>
      <c r="P358" s="1" t="s">
        <v>13239</v>
      </c>
      <c r="Q358" s="1" t="s">
        <v>13239</v>
      </c>
      <c r="R358" s="1" t="s">
        <v>13918</v>
      </c>
      <c r="S358" s="1" t="s">
        <v>356</v>
      </c>
      <c r="T358" s="1"/>
      <c r="U358" s="1"/>
      <c r="V358" s="1" t="s">
        <v>13930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7048</v>
      </c>
      <c r="H359" s="1" t="s">
        <v>8678</v>
      </c>
      <c r="I359" s="1" t="s">
        <v>10267</v>
      </c>
      <c r="J359" s="1"/>
      <c r="K359" s="1" t="s">
        <v>11565</v>
      </c>
      <c r="L359" s="1" t="s">
        <v>357</v>
      </c>
      <c r="M359" s="1" t="s">
        <v>11922</v>
      </c>
      <c r="N359" s="1" t="s">
        <v>13237</v>
      </c>
      <c r="O359" s="1" t="s">
        <v>357</v>
      </c>
      <c r="P359" s="1" t="s">
        <v>13239</v>
      </c>
      <c r="Q359" s="1" t="s">
        <v>13239</v>
      </c>
      <c r="R359" s="1" t="s">
        <v>13918</v>
      </c>
      <c r="S359" s="1" t="s">
        <v>357</v>
      </c>
      <c r="T359" s="1"/>
      <c r="U359" s="1"/>
      <c r="V359" s="1" t="s">
        <v>13930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7049</v>
      </c>
      <c r="H360" s="1" t="s">
        <v>8679</v>
      </c>
      <c r="I360" s="1" t="s">
        <v>10268</v>
      </c>
      <c r="J360" s="1"/>
      <c r="K360" s="1" t="s">
        <v>11565</v>
      </c>
      <c r="L360" s="1" t="s">
        <v>358</v>
      </c>
      <c r="M360" s="1" t="s">
        <v>11923</v>
      </c>
      <c r="N360" s="1" t="s">
        <v>13237</v>
      </c>
      <c r="O360" s="1" t="s">
        <v>358</v>
      </c>
      <c r="P360" s="1" t="s">
        <v>13239</v>
      </c>
      <c r="Q360" s="1" t="s">
        <v>13239</v>
      </c>
      <c r="R360" s="1" t="s">
        <v>13918</v>
      </c>
      <c r="S360" s="1" t="s">
        <v>358</v>
      </c>
      <c r="T360" s="1"/>
      <c r="U360" s="1"/>
      <c r="V360" s="1" t="s">
        <v>13930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7050</v>
      </c>
      <c r="H361" s="1" t="s">
        <v>8680</v>
      </c>
      <c r="I361" s="1" t="s">
        <v>10269</v>
      </c>
      <c r="J361" s="1"/>
      <c r="K361" s="1" t="s">
        <v>11565</v>
      </c>
      <c r="L361" s="1" t="s">
        <v>359</v>
      </c>
      <c r="M361" s="1" t="s">
        <v>11924</v>
      </c>
      <c r="N361" s="1" t="s">
        <v>13237</v>
      </c>
      <c r="O361" s="1" t="s">
        <v>359</v>
      </c>
      <c r="P361" s="1" t="s">
        <v>13239</v>
      </c>
      <c r="Q361" s="1" t="s">
        <v>13239</v>
      </c>
      <c r="R361" s="1" t="s">
        <v>13918</v>
      </c>
      <c r="S361" s="1" t="s">
        <v>359</v>
      </c>
      <c r="T361" s="1"/>
      <c r="U361" s="1"/>
      <c r="V361" s="1" t="s">
        <v>13930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7051</v>
      </c>
      <c r="H362" s="1" t="s">
        <v>8681</v>
      </c>
      <c r="I362" s="1" t="s">
        <v>10270</v>
      </c>
      <c r="J362" s="1"/>
      <c r="K362" s="1" t="s">
        <v>11565</v>
      </c>
      <c r="L362" s="1" t="s">
        <v>360</v>
      </c>
      <c r="M362" s="1" t="s">
        <v>11925</v>
      </c>
      <c r="N362" s="1" t="s">
        <v>13237</v>
      </c>
      <c r="O362" s="1" t="s">
        <v>360</v>
      </c>
      <c r="P362" s="1" t="s">
        <v>13239</v>
      </c>
      <c r="Q362" s="1" t="s">
        <v>13239</v>
      </c>
      <c r="R362" s="1" t="s">
        <v>13918</v>
      </c>
      <c r="S362" s="1" t="s">
        <v>360</v>
      </c>
      <c r="T362" s="1"/>
      <c r="U362" s="1"/>
      <c r="V362" s="1" t="s">
        <v>13930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7052</v>
      </c>
      <c r="H363" s="1" t="s">
        <v>8682</v>
      </c>
      <c r="I363" s="1" t="s">
        <v>10271</v>
      </c>
      <c r="J363" s="1"/>
      <c r="K363" s="1" t="s">
        <v>11565</v>
      </c>
      <c r="L363" s="1" t="s">
        <v>361</v>
      </c>
      <c r="M363" s="1" t="s">
        <v>11926</v>
      </c>
      <c r="N363" s="1" t="s">
        <v>13237</v>
      </c>
      <c r="O363" s="1" t="s">
        <v>361</v>
      </c>
      <c r="P363" s="1" t="s">
        <v>13239</v>
      </c>
      <c r="Q363" s="1" t="s">
        <v>13239</v>
      </c>
      <c r="R363" s="1" t="s">
        <v>13918</v>
      </c>
      <c r="S363" s="1" t="s">
        <v>361</v>
      </c>
      <c r="T363" s="1"/>
      <c r="U363" s="1"/>
      <c r="V363" s="1" t="s">
        <v>13930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7053</v>
      </c>
      <c r="H364" s="1" t="s">
        <v>8683</v>
      </c>
      <c r="I364" s="1" t="s">
        <v>10272</v>
      </c>
      <c r="J364" s="1"/>
      <c r="K364" s="1" t="s">
        <v>11565</v>
      </c>
      <c r="L364" s="1" t="s">
        <v>362</v>
      </c>
      <c r="M364" s="1" t="s">
        <v>11927</v>
      </c>
      <c r="N364" s="1" t="s">
        <v>13237</v>
      </c>
      <c r="O364" s="1" t="s">
        <v>362</v>
      </c>
      <c r="P364" s="1" t="s">
        <v>13239</v>
      </c>
      <c r="Q364" s="1" t="s">
        <v>13239</v>
      </c>
      <c r="R364" s="1" t="s">
        <v>13918</v>
      </c>
      <c r="S364" s="1" t="s">
        <v>362</v>
      </c>
      <c r="T364" s="1"/>
      <c r="U364" s="1"/>
      <c r="V364" s="1" t="s">
        <v>13930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7054</v>
      </c>
      <c r="H365" s="1" t="s">
        <v>8684</v>
      </c>
      <c r="I365" s="1" t="s">
        <v>10273</v>
      </c>
      <c r="J365" s="1"/>
      <c r="K365" s="1" t="s">
        <v>11565</v>
      </c>
      <c r="L365" s="1" t="s">
        <v>363</v>
      </c>
      <c r="M365" s="1" t="s">
        <v>11928</v>
      </c>
      <c r="N365" s="1" t="s">
        <v>13237</v>
      </c>
      <c r="O365" s="1" t="s">
        <v>363</v>
      </c>
      <c r="P365" s="1" t="s">
        <v>13239</v>
      </c>
      <c r="Q365" s="1" t="s">
        <v>13239</v>
      </c>
      <c r="R365" s="1" t="s">
        <v>13918</v>
      </c>
      <c r="S365" s="1" t="s">
        <v>363</v>
      </c>
      <c r="T365" s="1"/>
      <c r="U365" s="1"/>
      <c r="V365" s="1" t="s">
        <v>13930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7055</v>
      </c>
      <c r="H366" s="1" t="s">
        <v>8685</v>
      </c>
      <c r="I366" s="1" t="s">
        <v>10274</v>
      </c>
      <c r="J366" s="1"/>
      <c r="K366" s="1" t="s">
        <v>11565</v>
      </c>
      <c r="L366" s="1" t="s">
        <v>364</v>
      </c>
      <c r="M366" s="1" t="s">
        <v>11929</v>
      </c>
      <c r="N366" s="1" t="s">
        <v>13237</v>
      </c>
      <c r="O366" s="1" t="s">
        <v>364</v>
      </c>
      <c r="P366" s="1" t="s">
        <v>13239</v>
      </c>
      <c r="Q366" s="1" t="s">
        <v>13239</v>
      </c>
      <c r="R366" s="1" t="s">
        <v>13918</v>
      </c>
      <c r="S366" s="1" t="s">
        <v>364</v>
      </c>
      <c r="T366" s="1"/>
      <c r="U366" s="1"/>
      <c r="V366" s="1" t="s">
        <v>13930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7056</v>
      </c>
      <c r="H367" s="1" t="s">
        <v>8686</v>
      </c>
      <c r="I367" s="1" t="s">
        <v>10275</v>
      </c>
      <c r="J367" s="1"/>
      <c r="K367" s="1" t="s">
        <v>11565</v>
      </c>
      <c r="L367" s="1" t="s">
        <v>365</v>
      </c>
      <c r="M367" s="1" t="s">
        <v>11930</v>
      </c>
      <c r="N367" s="1" t="s">
        <v>13237</v>
      </c>
      <c r="O367" s="1" t="s">
        <v>365</v>
      </c>
      <c r="P367" s="1" t="s">
        <v>13239</v>
      </c>
      <c r="Q367" s="1" t="s">
        <v>13239</v>
      </c>
      <c r="R367" s="1" t="s">
        <v>13918</v>
      </c>
      <c r="S367" s="1" t="s">
        <v>365</v>
      </c>
      <c r="T367" s="1"/>
      <c r="U367" s="1"/>
      <c r="V367" s="1" t="s">
        <v>13930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7057</v>
      </c>
      <c r="H368" s="1" t="s">
        <v>8687</v>
      </c>
      <c r="I368" s="1" t="s">
        <v>10276</v>
      </c>
      <c r="J368" s="1"/>
      <c r="K368" s="1" t="s">
        <v>11565</v>
      </c>
      <c r="L368" s="1" t="s">
        <v>366</v>
      </c>
      <c r="M368" s="1" t="s">
        <v>11931</v>
      </c>
      <c r="N368" s="1" t="s">
        <v>13237</v>
      </c>
      <c r="O368" s="1" t="s">
        <v>366</v>
      </c>
      <c r="P368" s="1" t="s">
        <v>13239</v>
      </c>
      <c r="Q368" s="1" t="s">
        <v>13239</v>
      </c>
      <c r="R368" s="1" t="s">
        <v>13918</v>
      </c>
      <c r="S368" s="1" t="s">
        <v>366</v>
      </c>
      <c r="T368" s="1"/>
      <c r="U368" s="1"/>
      <c r="V368" s="1" t="s">
        <v>13930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7058</v>
      </c>
      <c r="H369" s="1" t="s">
        <v>8688</v>
      </c>
      <c r="I369" s="1" t="s">
        <v>10277</v>
      </c>
      <c r="J369" s="1"/>
      <c r="K369" s="1" t="s">
        <v>11565</v>
      </c>
      <c r="L369" s="1" t="s">
        <v>367</v>
      </c>
      <c r="M369" s="1" t="s">
        <v>11932</v>
      </c>
      <c r="N369" s="1" t="s">
        <v>13237</v>
      </c>
      <c r="O369" s="1" t="s">
        <v>367</v>
      </c>
      <c r="P369" s="1" t="s">
        <v>13239</v>
      </c>
      <c r="Q369" s="1" t="s">
        <v>13239</v>
      </c>
      <c r="R369" s="1" t="s">
        <v>13918</v>
      </c>
      <c r="S369" s="1" t="s">
        <v>367</v>
      </c>
      <c r="T369" s="1"/>
      <c r="U369" s="1"/>
      <c r="V369" s="1" t="s">
        <v>13930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5415</v>
      </c>
      <c r="G370" s="1" t="s">
        <v>7059</v>
      </c>
      <c r="H370" s="1" t="s">
        <v>8689</v>
      </c>
      <c r="I370" s="1" t="s">
        <v>10278</v>
      </c>
      <c r="J370" s="1"/>
      <c r="K370" s="1" t="s">
        <v>11565</v>
      </c>
      <c r="L370" s="1" t="s">
        <v>368</v>
      </c>
      <c r="M370" s="1" t="s">
        <v>11933</v>
      </c>
      <c r="N370" s="1" t="s">
        <v>13237</v>
      </c>
      <c r="O370" s="1" t="s">
        <v>368</v>
      </c>
      <c r="P370" s="1" t="s">
        <v>13239</v>
      </c>
      <c r="Q370" s="1" t="s">
        <v>13239</v>
      </c>
      <c r="R370" s="1" t="s">
        <v>13918</v>
      </c>
      <c r="S370" s="1" t="s">
        <v>368</v>
      </c>
      <c r="T370" s="1"/>
      <c r="U370" s="1"/>
      <c r="V370" s="1" t="s">
        <v>13930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7060</v>
      </c>
      <c r="H371" s="1" t="s">
        <v>8690</v>
      </c>
      <c r="I371" s="1" t="s">
        <v>10279</v>
      </c>
      <c r="J371" s="1"/>
      <c r="K371" s="1" t="s">
        <v>11565</v>
      </c>
      <c r="L371" s="1" t="s">
        <v>369</v>
      </c>
      <c r="M371" s="1" t="s">
        <v>11934</v>
      </c>
      <c r="N371" s="1" t="s">
        <v>13237</v>
      </c>
      <c r="O371" s="1" t="s">
        <v>369</v>
      </c>
      <c r="P371" s="1" t="s">
        <v>13239</v>
      </c>
      <c r="Q371" s="1" t="s">
        <v>13239</v>
      </c>
      <c r="R371" s="1" t="s">
        <v>13918</v>
      </c>
      <c r="S371" s="1" t="s">
        <v>369</v>
      </c>
      <c r="T371" s="1"/>
      <c r="U371" s="1"/>
      <c r="V371" s="1" t="s">
        <v>13930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5417</v>
      </c>
      <c r="G372" s="1" t="s">
        <v>7061</v>
      </c>
      <c r="H372" s="1" t="s">
        <v>8691</v>
      </c>
      <c r="I372" s="1" t="s">
        <v>10280</v>
      </c>
      <c r="J372" s="1"/>
      <c r="K372" s="1" t="s">
        <v>11565</v>
      </c>
      <c r="L372" s="1" t="s">
        <v>370</v>
      </c>
      <c r="M372" s="1" t="s">
        <v>11935</v>
      </c>
      <c r="N372" s="1" t="s">
        <v>13237</v>
      </c>
      <c r="O372" s="1" t="s">
        <v>370</v>
      </c>
      <c r="P372" s="1" t="s">
        <v>13239</v>
      </c>
      <c r="Q372" s="1" t="s">
        <v>13239</v>
      </c>
      <c r="R372" s="1" t="s">
        <v>13918</v>
      </c>
      <c r="S372" s="1" t="s">
        <v>370</v>
      </c>
      <c r="T372" s="1"/>
      <c r="U372" s="1"/>
      <c r="V372" s="1" t="s">
        <v>13930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5418</v>
      </c>
      <c r="G373" s="1" t="s">
        <v>7062</v>
      </c>
      <c r="H373" s="1" t="s">
        <v>8692</v>
      </c>
      <c r="I373" s="1" t="s">
        <v>10281</v>
      </c>
      <c r="J373" s="1"/>
      <c r="K373" s="1" t="s">
        <v>11565</v>
      </c>
      <c r="L373" s="1" t="s">
        <v>371</v>
      </c>
      <c r="M373" s="1" t="s">
        <v>11936</v>
      </c>
      <c r="N373" s="1" t="s">
        <v>13237</v>
      </c>
      <c r="O373" s="1" t="s">
        <v>371</v>
      </c>
      <c r="P373" s="1" t="s">
        <v>13239</v>
      </c>
      <c r="Q373" s="1" t="s">
        <v>13239</v>
      </c>
      <c r="R373" s="1" t="s">
        <v>13918</v>
      </c>
      <c r="S373" s="1" t="s">
        <v>371</v>
      </c>
      <c r="T373" s="1"/>
      <c r="U373" s="1"/>
      <c r="V373" s="1" t="s">
        <v>13930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7063</v>
      </c>
      <c r="H374" s="1" t="s">
        <v>8693</v>
      </c>
      <c r="I374" s="1" t="s">
        <v>10282</v>
      </c>
      <c r="J374" s="1"/>
      <c r="K374" s="1" t="s">
        <v>11565</v>
      </c>
      <c r="L374" s="1" t="s">
        <v>372</v>
      </c>
      <c r="M374" s="1" t="s">
        <v>11937</v>
      </c>
      <c r="N374" s="1" t="s">
        <v>13237</v>
      </c>
      <c r="O374" s="1" t="s">
        <v>372</v>
      </c>
      <c r="P374" s="1" t="s">
        <v>13239</v>
      </c>
      <c r="Q374" s="1" t="s">
        <v>13239</v>
      </c>
      <c r="R374" s="1" t="s">
        <v>13918</v>
      </c>
      <c r="S374" s="1" t="s">
        <v>372</v>
      </c>
      <c r="T374" s="1"/>
      <c r="U374" s="1"/>
      <c r="V374" s="1" t="s">
        <v>13930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7064</v>
      </c>
      <c r="H375" s="1" t="s">
        <v>8694</v>
      </c>
      <c r="I375" s="1" t="s">
        <v>10283</v>
      </c>
      <c r="J375" s="1"/>
      <c r="K375" s="1" t="s">
        <v>11565</v>
      </c>
      <c r="L375" s="1" t="s">
        <v>373</v>
      </c>
      <c r="M375" s="1" t="s">
        <v>11938</v>
      </c>
      <c r="N375" s="1" t="s">
        <v>13237</v>
      </c>
      <c r="O375" s="1" t="s">
        <v>373</v>
      </c>
      <c r="P375" s="1" t="s">
        <v>13239</v>
      </c>
      <c r="Q375" s="1" t="s">
        <v>13239</v>
      </c>
      <c r="R375" s="1" t="s">
        <v>13918</v>
      </c>
      <c r="S375" s="1" t="s">
        <v>373</v>
      </c>
      <c r="T375" s="1"/>
      <c r="U375" s="1"/>
      <c r="V375" s="1" t="s">
        <v>13930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7065</v>
      </c>
      <c r="H376" s="1" t="s">
        <v>8695</v>
      </c>
      <c r="I376" s="1" t="s">
        <v>10284</v>
      </c>
      <c r="J376" s="1"/>
      <c r="K376" s="1" t="s">
        <v>11565</v>
      </c>
      <c r="L376" s="1" t="s">
        <v>374</v>
      </c>
      <c r="M376" s="1" t="s">
        <v>11939</v>
      </c>
      <c r="N376" s="1" t="s">
        <v>13237</v>
      </c>
      <c r="O376" s="1" t="s">
        <v>374</v>
      </c>
      <c r="P376" s="1" t="s">
        <v>13240</v>
      </c>
      <c r="Q376" s="1" t="s">
        <v>13250</v>
      </c>
      <c r="R376" s="1" t="s">
        <v>13918</v>
      </c>
      <c r="S376" s="1" t="s">
        <v>374</v>
      </c>
      <c r="T376" s="1" t="s">
        <v>13920</v>
      </c>
      <c r="U376" s="1"/>
      <c r="V376" s="1" t="s">
        <v>13930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5422</v>
      </c>
      <c r="G377" s="1" t="s">
        <v>7066</v>
      </c>
      <c r="H377" s="1" t="s">
        <v>8696</v>
      </c>
      <c r="I377" s="1" t="s">
        <v>10285</v>
      </c>
      <c r="J377" s="1"/>
      <c r="K377" s="1" t="s">
        <v>11565</v>
      </c>
      <c r="L377" s="1" t="s">
        <v>375</v>
      </c>
      <c r="M377" s="1" t="s">
        <v>11940</v>
      </c>
      <c r="N377" s="1" t="s">
        <v>13237</v>
      </c>
      <c r="O377" s="1" t="s">
        <v>375</v>
      </c>
      <c r="P377" s="1" t="s">
        <v>13241</v>
      </c>
      <c r="Q377" s="1" t="s">
        <v>13241</v>
      </c>
      <c r="R377" s="1" t="s">
        <v>13918</v>
      </c>
      <c r="S377" s="1" t="s">
        <v>375</v>
      </c>
      <c r="T377" s="1"/>
      <c r="U377" s="1" t="s">
        <v>13926</v>
      </c>
      <c r="V377" s="1" t="s">
        <v>13930</v>
      </c>
      <c r="W377" s="1" t="s">
        <v>375</v>
      </c>
      <c r="X377" s="1"/>
      <c r="Y377" t="s">
        <v>13935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5423</v>
      </c>
      <c r="G378" s="1" t="s">
        <v>7067</v>
      </c>
      <c r="H378" s="1" t="s">
        <v>8697</v>
      </c>
      <c r="I378" s="1" t="s">
        <v>10286</v>
      </c>
      <c r="J378" s="1"/>
      <c r="K378" s="1" t="s">
        <v>11565</v>
      </c>
      <c r="L378" s="1" t="s">
        <v>376</v>
      </c>
      <c r="M378" s="1" t="s">
        <v>11941</v>
      </c>
      <c r="N378" s="1" t="s">
        <v>13237</v>
      </c>
      <c r="O378" s="1" t="s">
        <v>376</v>
      </c>
      <c r="P378" s="1" t="s">
        <v>13241</v>
      </c>
      <c r="Q378" s="1" t="s">
        <v>13241</v>
      </c>
      <c r="R378" s="1" t="s">
        <v>13918</v>
      </c>
      <c r="S378" s="1" t="s">
        <v>376</v>
      </c>
      <c r="T378" s="1"/>
      <c r="U378" s="1"/>
      <c r="V378" s="1" t="s">
        <v>13930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7068</v>
      </c>
      <c r="H379" s="1" t="s">
        <v>8698</v>
      </c>
      <c r="I379" s="1" t="s">
        <v>10287</v>
      </c>
      <c r="J379" s="1"/>
      <c r="K379" s="1" t="s">
        <v>11565</v>
      </c>
      <c r="L379" s="1" t="s">
        <v>377</v>
      </c>
      <c r="M379" s="1" t="s">
        <v>11942</v>
      </c>
      <c r="N379" s="1" t="s">
        <v>13237</v>
      </c>
      <c r="O379" s="1" t="s">
        <v>377</v>
      </c>
      <c r="P379" s="1" t="s">
        <v>13241</v>
      </c>
      <c r="Q379" s="1" t="s">
        <v>13241</v>
      </c>
      <c r="R379" s="1" t="s">
        <v>13918</v>
      </c>
      <c r="S379" s="1" t="s">
        <v>377</v>
      </c>
      <c r="T379" s="1"/>
      <c r="U379" s="1"/>
      <c r="V379" s="1" t="s">
        <v>13930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5425</v>
      </c>
      <c r="G380" s="1" t="s">
        <v>7069</v>
      </c>
      <c r="H380" s="1" t="s">
        <v>8699</v>
      </c>
      <c r="I380" s="1" t="s">
        <v>10288</v>
      </c>
      <c r="J380" s="1"/>
      <c r="K380" s="1" t="s">
        <v>11565</v>
      </c>
      <c r="L380" s="1" t="s">
        <v>378</v>
      </c>
      <c r="M380" s="1" t="s">
        <v>11943</v>
      </c>
      <c r="N380" s="1" t="s">
        <v>13237</v>
      </c>
      <c r="O380" s="1" t="s">
        <v>378</v>
      </c>
      <c r="P380" s="1" t="s">
        <v>13241</v>
      </c>
      <c r="Q380" s="1" t="s">
        <v>13241</v>
      </c>
      <c r="R380" s="1" t="s">
        <v>13918</v>
      </c>
      <c r="S380" s="1" t="s">
        <v>378</v>
      </c>
      <c r="T380" s="1"/>
      <c r="U380" s="1"/>
      <c r="V380" s="1" t="s">
        <v>13930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5426</v>
      </c>
      <c r="G381" s="1" t="s">
        <v>7070</v>
      </c>
      <c r="H381" s="1" t="s">
        <v>8700</v>
      </c>
      <c r="I381" s="1" t="s">
        <v>10289</v>
      </c>
      <c r="J381" s="1"/>
      <c r="K381" s="1" t="s">
        <v>11565</v>
      </c>
      <c r="L381" s="1" t="s">
        <v>379</v>
      </c>
      <c r="M381" s="1" t="s">
        <v>11944</v>
      </c>
      <c r="N381" s="1" t="s">
        <v>13237</v>
      </c>
      <c r="O381" s="1" t="s">
        <v>379</v>
      </c>
      <c r="P381" s="1" t="s">
        <v>13241</v>
      </c>
      <c r="Q381" s="1" t="s">
        <v>13241</v>
      </c>
      <c r="R381" s="1" t="s">
        <v>13918</v>
      </c>
      <c r="S381" s="1" t="s">
        <v>379</v>
      </c>
      <c r="T381" s="1"/>
      <c r="U381" s="1"/>
      <c r="V381" s="1" t="s">
        <v>13930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5427</v>
      </c>
      <c r="G382" s="1" t="s">
        <v>7071</v>
      </c>
      <c r="H382" s="1" t="s">
        <v>8701</v>
      </c>
      <c r="I382" s="1" t="s">
        <v>10290</v>
      </c>
      <c r="J382" s="1"/>
      <c r="K382" s="1" t="s">
        <v>11565</v>
      </c>
      <c r="L382" s="1" t="s">
        <v>380</v>
      </c>
      <c r="M382" s="1" t="s">
        <v>11945</v>
      </c>
      <c r="N382" s="1" t="s">
        <v>13237</v>
      </c>
      <c r="O382" s="1" t="s">
        <v>380</v>
      </c>
      <c r="P382" s="1" t="s">
        <v>13241</v>
      </c>
      <c r="Q382" s="1" t="s">
        <v>13241</v>
      </c>
      <c r="R382" s="1" t="s">
        <v>13918</v>
      </c>
      <c r="S382" s="1" t="s">
        <v>380</v>
      </c>
      <c r="T382" s="1"/>
      <c r="U382" s="1"/>
      <c r="V382" s="1" t="s">
        <v>13930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5428</v>
      </c>
      <c r="G383" s="1" t="s">
        <v>7072</v>
      </c>
      <c r="H383" s="1" t="s">
        <v>8702</v>
      </c>
      <c r="I383" s="1" t="s">
        <v>10291</v>
      </c>
      <c r="J383" s="1"/>
      <c r="K383" s="1" t="s">
        <v>11565</v>
      </c>
      <c r="L383" s="1" t="s">
        <v>381</v>
      </c>
      <c r="M383" s="1" t="s">
        <v>11946</v>
      </c>
      <c r="N383" s="1" t="s">
        <v>13237</v>
      </c>
      <c r="O383" s="1" t="s">
        <v>381</v>
      </c>
      <c r="P383" s="1" t="s">
        <v>13241</v>
      </c>
      <c r="Q383" s="1" t="s">
        <v>13241</v>
      </c>
      <c r="R383" s="1" t="s">
        <v>13918</v>
      </c>
      <c r="S383" s="1" t="s">
        <v>381</v>
      </c>
      <c r="T383" s="1"/>
      <c r="U383" s="1"/>
      <c r="V383" s="1" t="s">
        <v>13930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5429</v>
      </c>
      <c r="G384" s="1" t="s">
        <v>7073</v>
      </c>
      <c r="H384" s="1" t="s">
        <v>8703</v>
      </c>
      <c r="I384" s="1" t="s">
        <v>10292</v>
      </c>
      <c r="J384" s="1"/>
      <c r="K384" s="1" t="s">
        <v>11565</v>
      </c>
      <c r="L384" s="1" t="s">
        <v>382</v>
      </c>
      <c r="M384" s="1" t="s">
        <v>11947</v>
      </c>
      <c r="N384" s="1" t="s">
        <v>13237</v>
      </c>
      <c r="O384" s="1" t="s">
        <v>382</v>
      </c>
      <c r="P384" s="1" t="s">
        <v>13241</v>
      </c>
      <c r="Q384" s="1" t="s">
        <v>13241</v>
      </c>
      <c r="R384" s="1" t="s">
        <v>13918</v>
      </c>
      <c r="S384" s="1" t="s">
        <v>382</v>
      </c>
      <c r="T384" s="1"/>
      <c r="U384" s="1"/>
      <c r="V384" s="1" t="s">
        <v>13930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5430</v>
      </c>
      <c r="G385" s="1" t="s">
        <v>7074</v>
      </c>
      <c r="H385" s="1" t="s">
        <v>8704</v>
      </c>
      <c r="I385" s="1" t="s">
        <v>10293</v>
      </c>
      <c r="J385" s="1"/>
      <c r="K385" s="1" t="s">
        <v>11565</v>
      </c>
      <c r="L385" s="1" t="s">
        <v>383</v>
      </c>
      <c r="M385" s="1" t="s">
        <v>11948</v>
      </c>
      <c r="N385" s="1" t="s">
        <v>13237</v>
      </c>
      <c r="O385" s="1" t="s">
        <v>383</v>
      </c>
      <c r="P385" s="1" t="s">
        <v>13241</v>
      </c>
      <c r="Q385" s="1" t="s">
        <v>13241</v>
      </c>
      <c r="R385" s="1" t="s">
        <v>13918</v>
      </c>
      <c r="S385" s="1" t="s">
        <v>383</v>
      </c>
      <c r="T385" s="1"/>
      <c r="U385" s="1"/>
      <c r="V385" s="1" t="s">
        <v>13930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5431</v>
      </c>
      <c r="G386" s="1" t="s">
        <v>7075</v>
      </c>
      <c r="H386" s="1" t="s">
        <v>8705</v>
      </c>
      <c r="I386" s="1" t="s">
        <v>10294</v>
      </c>
      <c r="J386" s="1"/>
      <c r="K386" s="1" t="s">
        <v>11565</v>
      </c>
      <c r="L386" s="1" t="s">
        <v>384</v>
      </c>
      <c r="M386" s="1" t="s">
        <v>11949</v>
      </c>
      <c r="N386" s="1" t="s">
        <v>13237</v>
      </c>
      <c r="O386" s="1" t="s">
        <v>384</v>
      </c>
      <c r="P386" s="1" t="s">
        <v>13241</v>
      </c>
      <c r="Q386" s="1" t="s">
        <v>13241</v>
      </c>
      <c r="R386" s="1" t="s">
        <v>13918</v>
      </c>
      <c r="S386" s="1" t="s">
        <v>384</v>
      </c>
      <c r="T386" s="1"/>
      <c r="U386" s="1"/>
      <c r="V386" s="1" t="s">
        <v>13930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7076</v>
      </c>
      <c r="H387" s="1" t="s">
        <v>8706</v>
      </c>
      <c r="I387" s="1" t="s">
        <v>10295</v>
      </c>
      <c r="J387" s="1"/>
      <c r="K387" s="1" t="s">
        <v>11565</v>
      </c>
      <c r="L387" s="1" t="s">
        <v>385</v>
      </c>
      <c r="M387" s="1" t="s">
        <v>11950</v>
      </c>
      <c r="N387" s="1" t="s">
        <v>13237</v>
      </c>
      <c r="O387" s="1" t="s">
        <v>385</v>
      </c>
      <c r="P387" s="1" t="s">
        <v>13241</v>
      </c>
      <c r="Q387" s="1" t="s">
        <v>13241</v>
      </c>
      <c r="R387" s="1" t="s">
        <v>13918</v>
      </c>
      <c r="S387" s="1" t="s">
        <v>385</v>
      </c>
      <c r="T387" s="1"/>
      <c r="U387" s="1"/>
      <c r="V387" s="1" t="s">
        <v>13930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7077</v>
      </c>
      <c r="H388" s="1" t="s">
        <v>8707</v>
      </c>
      <c r="I388" s="1" t="s">
        <v>10296</v>
      </c>
      <c r="J388" s="1"/>
      <c r="K388" s="1" t="s">
        <v>11565</v>
      </c>
      <c r="L388" s="1" t="s">
        <v>386</v>
      </c>
      <c r="M388" s="1" t="s">
        <v>11951</v>
      </c>
      <c r="N388" s="1" t="s">
        <v>13237</v>
      </c>
      <c r="O388" s="1" t="s">
        <v>386</v>
      </c>
      <c r="P388" s="1" t="s">
        <v>13241</v>
      </c>
      <c r="Q388" s="1" t="s">
        <v>13241</v>
      </c>
      <c r="R388" s="1" t="s">
        <v>13918</v>
      </c>
      <c r="S388" s="1" t="s">
        <v>386</v>
      </c>
      <c r="T388" s="1"/>
      <c r="U388" s="1"/>
      <c r="V388" s="1" t="s">
        <v>13930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7078</v>
      </c>
      <c r="H389" s="1" t="s">
        <v>8708</v>
      </c>
      <c r="I389" s="1" t="s">
        <v>10297</v>
      </c>
      <c r="J389" s="1"/>
      <c r="K389" s="1" t="s">
        <v>11565</v>
      </c>
      <c r="L389" s="1" t="s">
        <v>387</v>
      </c>
      <c r="M389" s="1" t="s">
        <v>11952</v>
      </c>
      <c r="N389" s="1" t="s">
        <v>13237</v>
      </c>
      <c r="O389" s="1" t="s">
        <v>387</v>
      </c>
      <c r="P389" s="1" t="s">
        <v>13241</v>
      </c>
      <c r="Q389" s="1" t="s">
        <v>13241</v>
      </c>
      <c r="R389" s="1" t="s">
        <v>13918</v>
      </c>
      <c r="S389" s="1" t="s">
        <v>387</v>
      </c>
      <c r="T389" s="1"/>
      <c r="U389" s="1"/>
      <c r="V389" s="1" t="s">
        <v>13930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7079</v>
      </c>
      <c r="H390" s="1" t="s">
        <v>8709</v>
      </c>
      <c r="I390" s="1" t="s">
        <v>10298</v>
      </c>
      <c r="J390" s="1"/>
      <c r="K390" s="1" t="s">
        <v>11565</v>
      </c>
      <c r="L390" s="1" t="s">
        <v>388</v>
      </c>
      <c r="M390" s="1" t="s">
        <v>11953</v>
      </c>
      <c r="N390" s="1" t="s">
        <v>13237</v>
      </c>
      <c r="O390" s="1" t="s">
        <v>388</v>
      </c>
      <c r="P390" s="1" t="s">
        <v>13241</v>
      </c>
      <c r="Q390" s="1" t="s">
        <v>13241</v>
      </c>
      <c r="R390" s="1" t="s">
        <v>13918</v>
      </c>
      <c r="S390" s="1" t="s">
        <v>388</v>
      </c>
      <c r="T390" s="1"/>
      <c r="U390" s="1"/>
      <c r="V390" s="1" t="s">
        <v>13930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7080</v>
      </c>
      <c r="H391" s="1" t="s">
        <v>8710</v>
      </c>
      <c r="I391" s="1" t="s">
        <v>10299</v>
      </c>
      <c r="J391" s="1"/>
      <c r="K391" s="1" t="s">
        <v>11565</v>
      </c>
      <c r="L391" s="1" t="s">
        <v>389</v>
      </c>
      <c r="M391" s="1" t="s">
        <v>11954</v>
      </c>
      <c r="N391" s="1" t="s">
        <v>13237</v>
      </c>
      <c r="O391" s="1" t="s">
        <v>389</v>
      </c>
      <c r="P391" s="1" t="s">
        <v>13241</v>
      </c>
      <c r="Q391" s="1" t="s">
        <v>13241</v>
      </c>
      <c r="R391" s="1" t="s">
        <v>13918</v>
      </c>
      <c r="S391" s="1" t="s">
        <v>389</v>
      </c>
      <c r="T391" s="1"/>
      <c r="U391" s="1"/>
      <c r="V391" s="1" t="s">
        <v>13930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7081</v>
      </c>
      <c r="H392" s="1" t="s">
        <v>8711</v>
      </c>
      <c r="I392" s="1" t="s">
        <v>10300</v>
      </c>
      <c r="J392" s="1"/>
      <c r="K392" s="1" t="s">
        <v>11565</v>
      </c>
      <c r="L392" s="1" t="s">
        <v>390</v>
      </c>
      <c r="M392" s="1" t="s">
        <v>11955</v>
      </c>
      <c r="N392" s="1" t="s">
        <v>13237</v>
      </c>
      <c r="O392" s="1" t="s">
        <v>390</v>
      </c>
      <c r="P392" s="1" t="s">
        <v>13241</v>
      </c>
      <c r="Q392" s="1" t="s">
        <v>13241</v>
      </c>
      <c r="R392" s="1" t="s">
        <v>13918</v>
      </c>
      <c r="S392" s="1" t="s">
        <v>390</v>
      </c>
      <c r="T392" s="1"/>
      <c r="U392" s="1"/>
      <c r="V392" s="1" t="s">
        <v>13930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7082</v>
      </c>
      <c r="H393" s="1" t="s">
        <v>8712</v>
      </c>
      <c r="I393" s="1" t="s">
        <v>10301</v>
      </c>
      <c r="J393" s="1"/>
      <c r="K393" s="1" t="s">
        <v>11565</v>
      </c>
      <c r="L393" s="1" t="s">
        <v>391</v>
      </c>
      <c r="M393" s="1" t="s">
        <v>11956</v>
      </c>
      <c r="N393" s="1" t="s">
        <v>13237</v>
      </c>
      <c r="O393" s="1" t="s">
        <v>391</v>
      </c>
      <c r="P393" s="1" t="s">
        <v>13241</v>
      </c>
      <c r="Q393" s="1" t="s">
        <v>13241</v>
      </c>
      <c r="R393" s="1" t="s">
        <v>13918</v>
      </c>
      <c r="S393" s="1" t="s">
        <v>391</v>
      </c>
      <c r="T393" s="1"/>
      <c r="U393" s="1"/>
      <c r="V393" s="1" t="s">
        <v>13930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7083</v>
      </c>
      <c r="H394" s="1" t="s">
        <v>8713</v>
      </c>
      <c r="I394" s="1" t="s">
        <v>10302</v>
      </c>
      <c r="J394" s="1"/>
      <c r="K394" s="1" t="s">
        <v>11565</v>
      </c>
      <c r="L394" s="1" t="s">
        <v>392</v>
      </c>
      <c r="M394" s="1" t="s">
        <v>11957</v>
      </c>
      <c r="N394" s="1" t="s">
        <v>13237</v>
      </c>
      <c r="O394" s="1" t="s">
        <v>392</v>
      </c>
      <c r="P394" s="1" t="s">
        <v>13241</v>
      </c>
      <c r="Q394" s="1" t="s">
        <v>13241</v>
      </c>
      <c r="R394" s="1" t="s">
        <v>13918</v>
      </c>
      <c r="S394" s="1" t="s">
        <v>392</v>
      </c>
      <c r="T394" s="1"/>
      <c r="U394" s="1"/>
      <c r="V394" s="1" t="s">
        <v>13930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7084</v>
      </c>
      <c r="H395" s="1" t="s">
        <v>8714</v>
      </c>
      <c r="I395" s="1" t="s">
        <v>10303</v>
      </c>
      <c r="J395" s="1"/>
      <c r="K395" s="1" t="s">
        <v>11565</v>
      </c>
      <c r="L395" s="1" t="s">
        <v>393</v>
      </c>
      <c r="M395" s="1" t="s">
        <v>11958</v>
      </c>
      <c r="N395" s="1" t="s">
        <v>13237</v>
      </c>
      <c r="O395" s="1" t="s">
        <v>393</v>
      </c>
      <c r="P395" s="1" t="s">
        <v>13241</v>
      </c>
      <c r="Q395" s="1" t="s">
        <v>13241</v>
      </c>
      <c r="R395" s="1" t="s">
        <v>13918</v>
      </c>
      <c r="S395" s="1" t="s">
        <v>393</v>
      </c>
      <c r="T395" s="1"/>
      <c r="U395" s="1"/>
      <c r="V395" s="1" t="s">
        <v>13930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7085</v>
      </c>
      <c r="H396" s="1" t="s">
        <v>8715</v>
      </c>
      <c r="I396" s="1" t="s">
        <v>10304</v>
      </c>
      <c r="J396" s="1"/>
      <c r="K396" s="1" t="s">
        <v>11565</v>
      </c>
      <c r="L396" s="1" t="s">
        <v>394</v>
      </c>
      <c r="M396" s="1" t="s">
        <v>11959</v>
      </c>
      <c r="N396" s="1" t="s">
        <v>13237</v>
      </c>
      <c r="O396" s="1" t="s">
        <v>394</v>
      </c>
      <c r="P396" s="1" t="s">
        <v>13241</v>
      </c>
      <c r="Q396" s="1" t="s">
        <v>13241</v>
      </c>
      <c r="R396" s="1" t="s">
        <v>13918</v>
      </c>
      <c r="S396" s="1" t="s">
        <v>394</v>
      </c>
      <c r="T396" s="1"/>
      <c r="U396" s="1"/>
      <c r="V396" s="1" t="s">
        <v>13930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7086</v>
      </c>
      <c r="H397" s="1" t="s">
        <v>8716</v>
      </c>
      <c r="I397" s="1" t="s">
        <v>10305</v>
      </c>
      <c r="J397" s="1"/>
      <c r="K397" s="1" t="s">
        <v>11565</v>
      </c>
      <c r="L397" s="1" t="s">
        <v>395</v>
      </c>
      <c r="M397" s="1" t="s">
        <v>11960</v>
      </c>
      <c r="N397" s="1" t="s">
        <v>13237</v>
      </c>
      <c r="O397" s="1" t="s">
        <v>395</v>
      </c>
      <c r="P397" s="1" t="s">
        <v>13241</v>
      </c>
      <c r="Q397" s="1" t="s">
        <v>13241</v>
      </c>
      <c r="R397" s="1" t="s">
        <v>13918</v>
      </c>
      <c r="S397" s="1" t="s">
        <v>395</v>
      </c>
      <c r="T397" s="1"/>
      <c r="U397" s="1"/>
      <c r="V397" s="1" t="s">
        <v>13930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7087</v>
      </c>
      <c r="H398" s="1" t="s">
        <v>8717</v>
      </c>
      <c r="I398" s="1" t="s">
        <v>10306</v>
      </c>
      <c r="J398" s="1"/>
      <c r="K398" s="1" t="s">
        <v>11565</v>
      </c>
      <c r="L398" s="1" t="s">
        <v>396</v>
      </c>
      <c r="M398" s="1" t="s">
        <v>11961</v>
      </c>
      <c r="N398" s="1" t="s">
        <v>13237</v>
      </c>
      <c r="O398" s="1" t="s">
        <v>396</v>
      </c>
      <c r="P398" s="1" t="s">
        <v>13241</v>
      </c>
      <c r="Q398" s="1" t="s">
        <v>13241</v>
      </c>
      <c r="R398" s="1" t="s">
        <v>13918</v>
      </c>
      <c r="S398" s="1" t="s">
        <v>396</v>
      </c>
      <c r="T398" s="1"/>
      <c r="U398" s="1"/>
      <c r="V398" s="1" t="s">
        <v>13930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7088</v>
      </c>
      <c r="H399" s="1" t="s">
        <v>8718</v>
      </c>
      <c r="I399" s="1" t="s">
        <v>10307</v>
      </c>
      <c r="J399" s="1"/>
      <c r="K399" s="1" t="s">
        <v>11565</v>
      </c>
      <c r="L399" s="1" t="s">
        <v>397</v>
      </c>
      <c r="M399" s="1" t="s">
        <v>11962</v>
      </c>
      <c r="N399" s="1" t="s">
        <v>13237</v>
      </c>
      <c r="O399" s="1" t="s">
        <v>397</v>
      </c>
      <c r="P399" s="1" t="s">
        <v>13241</v>
      </c>
      <c r="Q399" s="1" t="s">
        <v>13241</v>
      </c>
      <c r="R399" s="1" t="s">
        <v>13918</v>
      </c>
      <c r="S399" s="1" t="s">
        <v>397</v>
      </c>
      <c r="T399" s="1"/>
      <c r="U399" s="1"/>
      <c r="V399" s="1" t="s">
        <v>13930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7089</v>
      </c>
      <c r="H400" s="1" t="s">
        <v>8719</v>
      </c>
      <c r="I400" s="1" t="s">
        <v>10308</v>
      </c>
      <c r="J400" s="1"/>
      <c r="K400" s="1" t="s">
        <v>11565</v>
      </c>
      <c r="L400" s="1" t="s">
        <v>398</v>
      </c>
      <c r="M400" s="1" t="s">
        <v>11963</v>
      </c>
      <c r="N400" s="1" t="s">
        <v>13237</v>
      </c>
      <c r="O400" s="1" t="s">
        <v>398</v>
      </c>
      <c r="P400" s="1" t="s">
        <v>13241</v>
      </c>
      <c r="Q400" s="1" t="s">
        <v>13241</v>
      </c>
      <c r="R400" s="1" t="s">
        <v>13918</v>
      </c>
      <c r="S400" s="1" t="s">
        <v>398</v>
      </c>
      <c r="T400" s="1"/>
      <c r="U400" s="1"/>
      <c r="V400" s="1" t="s">
        <v>13930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7090</v>
      </c>
      <c r="H401" s="1" t="s">
        <v>8720</v>
      </c>
      <c r="I401" s="1" t="s">
        <v>10309</v>
      </c>
      <c r="J401" s="1"/>
      <c r="K401" s="1" t="s">
        <v>11565</v>
      </c>
      <c r="L401" s="1" t="s">
        <v>399</v>
      </c>
      <c r="M401" s="1" t="s">
        <v>11964</v>
      </c>
      <c r="N401" s="1" t="s">
        <v>13237</v>
      </c>
      <c r="O401" s="1" t="s">
        <v>399</v>
      </c>
      <c r="P401" s="1" t="s">
        <v>13241</v>
      </c>
      <c r="Q401" s="1" t="s">
        <v>13241</v>
      </c>
      <c r="R401" s="1" t="s">
        <v>13918</v>
      </c>
      <c r="S401" s="1" t="s">
        <v>399</v>
      </c>
      <c r="T401" s="1"/>
      <c r="U401" s="1"/>
      <c r="V401" s="1" t="s">
        <v>13930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7091</v>
      </c>
      <c r="H402" s="1" t="s">
        <v>8721</v>
      </c>
      <c r="I402" s="1" t="s">
        <v>10310</v>
      </c>
      <c r="J402" s="1"/>
      <c r="K402" s="1" t="s">
        <v>11565</v>
      </c>
      <c r="L402" s="1" t="s">
        <v>400</v>
      </c>
      <c r="M402" s="1" t="s">
        <v>11965</v>
      </c>
      <c r="N402" s="1" t="s">
        <v>13237</v>
      </c>
      <c r="O402" s="1" t="s">
        <v>400</v>
      </c>
      <c r="P402" s="1" t="s">
        <v>13241</v>
      </c>
      <c r="Q402" s="1" t="s">
        <v>13241</v>
      </c>
      <c r="R402" s="1" t="s">
        <v>13918</v>
      </c>
      <c r="S402" s="1" t="s">
        <v>400</v>
      </c>
      <c r="T402" s="1"/>
      <c r="U402" s="1"/>
      <c r="V402" s="1" t="s">
        <v>13930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7092</v>
      </c>
      <c r="H403" s="1" t="s">
        <v>8722</v>
      </c>
      <c r="I403" s="1" t="s">
        <v>10311</v>
      </c>
      <c r="J403" s="1"/>
      <c r="K403" s="1" t="s">
        <v>11565</v>
      </c>
      <c r="L403" s="1" t="s">
        <v>401</v>
      </c>
      <c r="M403" s="1" t="s">
        <v>11966</v>
      </c>
      <c r="N403" s="1" t="s">
        <v>13237</v>
      </c>
      <c r="O403" s="1" t="s">
        <v>401</v>
      </c>
      <c r="P403" s="1" t="s">
        <v>13241</v>
      </c>
      <c r="Q403" s="1" t="s">
        <v>13241</v>
      </c>
      <c r="R403" s="1" t="s">
        <v>13918</v>
      </c>
      <c r="S403" s="1" t="s">
        <v>401</v>
      </c>
      <c r="T403" s="1"/>
      <c r="U403" s="1"/>
      <c r="V403" s="1" t="s">
        <v>13930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7093</v>
      </c>
      <c r="H404" s="1" t="s">
        <v>8723</v>
      </c>
      <c r="I404" s="1" t="s">
        <v>10312</v>
      </c>
      <c r="J404" s="1"/>
      <c r="K404" s="1" t="s">
        <v>11565</v>
      </c>
      <c r="L404" s="1" t="s">
        <v>402</v>
      </c>
      <c r="M404" s="1" t="s">
        <v>11967</v>
      </c>
      <c r="N404" s="1" t="s">
        <v>13237</v>
      </c>
      <c r="O404" s="1" t="s">
        <v>402</v>
      </c>
      <c r="P404" s="1" t="s">
        <v>13241</v>
      </c>
      <c r="Q404" s="1" t="s">
        <v>13241</v>
      </c>
      <c r="R404" s="1" t="s">
        <v>13918</v>
      </c>
      <c r="S404" s="1" t="s">
        <v>402</v>
      </c>
      <c r="T404" s="1"/>
      <c r="U404" s="1"/>
      <c r="V404" s="1" t="s">
        <v>13930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7094</v>
      </c>
      <c r="H405" s="1" t="s">
        <v>8724</v>
      </c>
      <c r="I405" s="1" t="s">
        <v>10313</v>
      </c>
      <c r="J405" s="1"/>
      <c r="K405" s="1" t="s">
        <v>11565</v>
      </c>
      <c r="L405" s="1" t="s">
        <v>403</v>
      </c>
      <c r="M405" s="1" t="s">
        <v>11968</v>
      </c>
      <c r="N405" s="1" t="s">
        <v>13237</v>
      </c>
      <c r="O405" s="1" t="s">
        <v>403</v>
      </c>
      <c r="P405" s="1" t="s">
        <v>13241</v>
      </c>
      <c r="Q405" s="1" t="s">
        <v>13241</v>
      </c>
      <c r="R405" s="1" t="s">
        <v>13918</v>
      </c>
      <c r="S405" s="1" t="s">
        <v>403</v>
      </c>
      <c r="T405" s="1"/>
      <c r="U405" s="1"/>
      <c r="V405" s="1" t="s">
        <v>13930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7095</v>
      </c>
      <c r="H406" s="1" t="s">
        <v>8725</v>
      </c>
      <c r="I406" s="1" t="s">
        <v>10314</v>
      </c>
      <c r="J406" s="1"/>
      <c r="K406" s="1" t="s">
        <v>11565</v>
      </c>
      <c r="L406" s="1" t="s">
        <v>404</v>
      </c>
      <c r="M406" s="1" t="s">
        <v>11969</v>
      </c>
      <c r="N406" s="1" t="s">
        <v>13237</v>
      </c>
      <c r="O406" s="1" t="s">
        <v>404</v>
      </c>
      <c r="P406" s="1" t="s">
        <v>13241</v>
      </c>
      <c r="Q406" s="1" t="s">
        <v>13241</v>
      </c>
      <c r="R406" s="1" t="s">
        <v>13918</v>
      </c>
      <c r="S406" s="1" t="s">
        <v>404</v>
      </c>
      <c r="T406" s="1"/>
      <c r="U406" s="1"/>
      <c r="V406" s="1" t="s">
        <v>13930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7096</v>
      </c>
      <c r="H407" s="1" t="s">
        <v>8723</v>
      </c>
      <c r="I407" s="1" t="s">
        <v>10315</v>
      </c>
      <c r="J407" s="1"/>
      <c r="K407" s="1" t="s">
        <v>11565</v>
      </c>
      <c r="L407" s="1" t="s">
        <v>405</v>
      </c>
      <c r="M407" s="1" t="s">
        <v>11970</v>
      </c>
      <c r="N407" s="1" t="s">
        <v>13237</v>
      </c>
      <c r="O407" s="1" t="s">
        <v>405</v>
      </c>
      <c r="P407" s="1" t="s">
        <v>13241</v>
      </c>
      <c r="Q407" s="1" t="s">
        <v>13241</v>
      </c>
      <c r="R407" s="1" t="s">
        <v>13918</v>
      </c>
      <c r="S407" s="1" t="s">
        <v>405</v>
      </c>
      <c r="T407" s="1"/>
      <c r="U407" s="1"/>
      <c r="V407" s="1" t="s">
        <v>13930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7097</v>
      </c>
      <c r="H408" s="1" t="s">
        <v>8726</v>
      </c>
      <c r="I408" s="1" t="s">
        <v>10316</v>
      </c>
      <c r="J408" s="1"/>
      <c r="K408" s="1" t="s">
        <v>11565</v>
      </c>
      <c r="L408" s="1" t="s">
        <v>406</v>
      </c>
      <c r="M408" s="1" t="s">
        <v>11971</v>
      </c>
      <c r="N408" s="1" t="s">
        <v>13237</v>
      </c>
      <c r="O408" s="1" t="s">
        <v>406</v>
      </c>
      <c r="P408" s="1" t="s">
        <v>13241</v>
      </c>
      <c r="Q408" s="1" t="s">
        <v>13241</v>
      </c>
      <c r="R408" s="1" t="s">
        <v>13918</v>
      </c>
      <c r="S408" s="1" t="s">
        <v>406</v>
      </c>
      <c r="T408" s="1"/>
      <c r="U408" s="1"/>
      <c r="V408" s="1" t="s">
        <v>13930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7098</v>
      </c>
      <c r="H409" s="1" t="s">
        <v>8727</v>
      </c>
      <c r="I409" s="1" t="s">
        <v>10317</v>
      </c>
      <c r="J409" s="1"/>
      <c r="K409" s="1" t="s">
        <v>11565</v>
      </c>
      <c r="L409" s="1" t="s">
        <v>407</v>
      </c>
      <c r="M409" s="1" t="s">
        <v>11972</v>
      </c>
      <c r="N409" s="1" t="s">
        <v>13237</v>
      </c>
      <c r="O409" s="1" t="s">
        <v>407</v>
      </c>
      <c r="P409" s="1" t="s">
        <v>13241</v>
      </c>
      <c r="Q409" s="1" t="s">
        <v>13241</v>
      </c>
      <c r="R409" s="1" t="s">
        <v>13918</v>
      </c>
      <c r="S409" s="1" t="s">
        <v>407</v>
      </c>
      <c r="T409" s="1"/>
      <c r="U409" s="1"/>
      <c r="V409" s="1" t="s">
        <v>13930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7099</v>
      </c>
      <c r="H410" s="1" t="s">
        <v>8728</v>
      </c>
      <c r="I410" s="1" t="s">
        <v>10318</v>
      </c>
      <c r="J410" s="1"/>
      <c r="K410" s="1" t="s">
        <v>11565</v>
      </c>
      <c r="L410" s="1" t="s">
        <v>408</v>
      </c>
      <c r="M410" s="1" t="s">
        <v>11973</v>
      </c>
      <c r="N410" s="1" t="s">
        <v>13237</v>
      </c>
      <c r="O410" s="1" t="s">
        <v>408</v>
      </c>
      <c r="P410" s="1" t="s">
        <v>13241</v>
      </c>
      <c r="Q410" s="1" t="s">
        <v>13241</v>
      </c>
      <c r="R410" s="1" t="s">
        <v>13918</v>
      </c>
      <c r="S410" s="1" t="s">
        <v>408</v>
      </c>
      <c r="T410" s="1"/>
      <c r="U410" s="1"/>
      <c r="V410" s="1" t="s">
        <v>13930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7100</v>
      </c>
      <c r="H411" s="1" t="s">
        <v>8729</v>
      </c>
      <c r="I411" s="1" t="s">
        <v>10319</v>
      </c>
      <c r="J411" s="1"/>
      <c r="K411" s="1" t="s">
        <v>11565</v>
      </c>
      <c r="L411" s="1" t="s">
        <v>409</v>
      </c>
      <c r="M411" s="1" t="s">
        <v>11974</v>
      </c>
      <c r="N411" s="1" t="s">
        <v>13237</v>
      </c>
      <c r="O411" s="1" t="s">
        <v>409</v>
      </c>
      <c r="P411" s="1" t="s">
        <v>13241</v>
      </c>
      <c r="Q411" s="1" t="s">
        <v>13241</v>
      </c>
      <c r="R411" s="1" t="s">
        <v>13918</v>
      </c>
      <c r="S411" s="1" t="s">
        <v>409</v>
      </c>
      <c r="T411" s="1"/>
      <c r="U411" s="1"/>
      <c r="V411" s="1" t="s">
        <v>13930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7101</v>
      </c>
      <c r="H412" s="1" t="s">
        <v>8730</v>
      </c>
      <c r="I412" s="1" t="s">
        <v>10320</v>
      </c>
      <c r="J412" s="1"/>
      <c r="K412" s="1" t="s">
        <v>11565</v>
      </c>
      <c r="L412" s="1" t="s">
        <v>410</v>
      </c>
      <c r="M412" s="1" t="s">
        <v>11975</v>
      </c>
      <c r="N412" s="1" t="s">
        <v>13237</v>
      </c>
      <c r="O412" s="1" t="s">
        <v>410</v>
      </c>
      <c r="P412" s="1" t="s">
        <v>13241</v>
      </c>
      <c r="Q412" s="1" t="s">
        <v>13241</v>
      </c>
      <c r="R412" s="1" t="s">
        <v>13918</v>
      </c>
      <c r="S412" s="1" t="s">
        <v>410</v>
      </c>
      <c r="T412" s="1"/>
      <c r="U412" s="1"/>
      <c r="V412" s="1" t="s">
        <v>13930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7102</v>
      </c>
      <c r="H413" s="1" t="s">
        <v>8731</v>
      </c>
      <c r="I413" s="1" t="s">
        <v>10321</v>
      </c>
      <c r="J413" s="1"/>
      <c r="K413" s="1" t="s">
        <v>11565</v>
      </c>
      <c r="L413" s="1" t="s">
        <v>411</v>
      </c>
      <c r="M413" s="1" t="s">
        <v>11976</v>
      </c>
      <c r="N413" s="1" t="s">
        <v>13237</v>
      </c>
      <c r="O413" s="1" t="s">
        <v>411</v>
      </c>
      <c r="P413" s="1" t="s">
        <v>13241</v>
      </c>
      <c r="Q413" s="1" t="s">
        <v>13241</v>
      </c>
      <c r="R413" s="1" t="s">
        <v>13918</v>
      </c>
      <c r="S413" s="1" t="s">
        <v>411</v>
      </c>
      <c r="T413" s="1"/>
      <c r="U413" s="1"/>
      <c r="V413" s="1" t="s">
        <v>13930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7103</v>
      </c>
      <c r="H414" s="1" t="s">
        <v>8732</v>
      </c>
      <c r="I414" s="1" t="s">
        <v>10322</v>
      </c>
      <c r="J414" s="1"/>
      <c r="K414" s="1" t="s">
        <v>11565</v>
      </c>
      <c r="L414" s="1" t="s">
        <v>412</v>
      </c>
      <c r="M414" s="1" t="s">
        <v>11977</v>
      </c>
      <c r="N414" s="1" t="s">
        <v>13237</v>
      </c>
      <c r="O414" s="1" t="s">
        <v>412</v>
      </c>
      <c r="P414" s="1" t="s">
        <v>13241</v>
      </c>
      <c r="Q414" s="1" t="s">
        <v>13241</v>
      </c>
      <c r="R414" s="1" t="s">
        <v>13918</v>
      </c>
      <c r="S414" s="1" t="s">
        <v>412</v>
      </c>
      <c r="T414" s="1"/>
      <c r="U414" s="1"/>
      <c r="V414" s="1" t="s">
        <v>13930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7104</v>
      </c>
      <c r="H415" s="1" t="s">
        <v>8733</v>
      </c>
      <c r="I415" s="1" t="s">
        <v>10323</v>
      </c>
      <c r="J415" s="1"/>
      <c r="K415" s="1" t="s">
        <v>11565</v>
      </c>
      <c r="L415" s="1" t="s">
        <v>413</v>
      </c>
      <c r="M415" s="1" t="s">
        <v>11978</v>
      </c>
      <c r="N415" s="1" t="s">
        <v>13237</v>
      </c>
      <c r="O415" s="1" t="s">
        <v>413</v>
      </c>
      <c r="P415" s="1" t="s">
        <v>13241</v>
      </c>
      <c r="Q415" s="1" t="s">
        <v>13241</v>
      </c>
      <c r="R415" s="1" t="s">
        <v>13918</v>
      </c>
      <c r="S415" s="1" t="s">
        <v>413</v>
      </c>
      <c r="T415" s="1"/>
      <c r="U415" s="1"/>
      <c r="V415" s="1" t="s">
        <v>13930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7105</v>
      </c>
      <c r="H416" s="1" t="s">
        <v>8734</v>
      </c>
      <c r="I416" s="1" t="s">
        <v>10324</v>
      </c>
      <c r="J416" s="1"/>
      <c r="K416" s="1" t="s">
        <v>11565</v>
      </c>
      <c r="L416" s="1" t="s">
        <v>414</v>
      </c>
      <c r="M416" s="1" t="s">
        <v>11979</v>
      </c>
      <c r="N416" s="1" t="s">
        <v>13237</v>
      </c>
      <c r="O416" s="1" t="s">
        <v>414</v>
      </c>
      <c r="P416" s="1" t="s">
        <v>13241</v>
      </c>
      <c r="Q416" s="1" t="s">
        <v>13241</v>
      </c>
      <c r="R416" s="1" t="s">
        <v>13918</v>
      </c>
      <c r="S416" s="1" t="s">
        <v>414</v>
      </c>
      <c r="T416" s="1"/>
      <c r="U416" s="1"/>
      <c r="V416" s="1" t="s">
        <v>13930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7106</v>
      </c>
      <c r="H417" s="1" t="s">
        <v>3802</v>
      </c>
      <c r="I417" s="1" t="s">
        <v>10325</v>
      </c>
      <c r="J417" s="1"/>
      <c r="K417" s="1" t="s">
        <v>11565</v>
      </c>
      <c r="L417" s="1" t="s">
        <v>415</v>
      </c>
      <c r="M417" s="1" t="s">
        <v>11980</v>
      </c>
      <c r="N417" s="1" t="s">
        <v>13237</v>
      </c>
      <c r="O417" s="1" t="s">
        <v>415</v>
      </c>
      <c r="P417" s="1" t="s">
        <v>13241</v>
      </c>
      <c r="Q417" s="1" t="s">
        <v>13241</v>
      </c>
      <c r="R417" s="1" t="s">
        <v>13918</v>
      </c>
      <c r="S417" s="1" t="s">
        <v>415</v>
      </c>
      <c r="T417" s="1"/>
      <c r="U417" s="1"/>
      <c r="V417" s="1" t="s">
        <v>13930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7107</v>
      </c>
      <c r="H418" s="1" t="s">
        <v>8735</v>
      </c>
      <c r="I418" s="1" t="s">
        <v>10326</v>
      </c>
      <c r="J418" s="1"/>
      <c r="K418" s="1" t="s">
        <v>11565</v>
      </c>
      <c r="L418" s="1" t="s">
        <v>416</v>
      </c>
      <c r="M418" s="1" t="s">
        <v>11981</v>
      </c>
      <c r="N418" s="1" t="s">
        <v>13237</v>
      </c>
      <c r="O418" s="1" t="s">
        <v>416</v>
      </c>
      <c r="P418" s="1" t="s">
        <v>13241</v>
      </c>
      <c r="Q418" s="1" t="s">
        <v>13241</v>
      </c>
      <c r="R418" s="1" t="s">
        <v>13918</v>
      </c>
      <c r="S418" s="1" t="s">
        <v>416</v>
      </c>
      <c r="T418" s="1"/>
      <c r="U418" s="1"/>
      <c r="V418" s="1" t="s">
        <v>13930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7108</v>
      </c>
      <c r="H419" s="1" t="s">
        <v>8736</v>
      </c>
      <c r="I419" s="1" t="s">
        <v>10327</v>
      </c>
      <c r="J419" s="1"/>
      <c r="K419" s="1" t="s">
        <v>11565</v>
      </c>
      <c r="L419" s="1" t="s">
        <v>417</v>
      </c>
      <c r="M419" s="1" t="s">
        <v>11982</v>
      </c>
      <c r="N419" s="1" t="s">
        <v>13237</v>
      </c>
      <c r="O419" s="1" t="s">
        <v>417</v>
      </c>
      <c r="P419" s="1" t="s">
        <v>13241</v>
      </c>
      <c r="Q419" s="1" t="s">
        <v>13241</v>
      </c>
      <c r="R419" s="1" t="s">
        <v>13918</v>
      </c>
      <c r="S419" s="1" t="s">
        <v>417</v>
      </c>
      <c r="T419" s="1"/>
      <c r="U419" s="1"/>
      <c r="V419" s="1" t="s">
        <v>13930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7109</v>
      </c>
      <c r="H420" s="1" t="s">
        <v>8737</v>
      </c>
      <c r="I420" s="1" t="s">
        <v>10328</v>
      </c>
      <c r="J420" s="1"/>
      <c r="K420" s="1" t="s">
        <v>11565</v>
      </c>
      <c r="L420" s="1" t="s">
        <v>418</v>
      </c>
      <c r="M420" s="1" t="s">
        <v>11983</v>
      </c>
      <c r="N420" s="1" t="s">
        <v>13237</v>
      </c>
      <c r="O420" s="1" t="s">
        <v>418</v>
      </c>
      <c r="P420" s="1" t="s">
        <v>13241</v>
      </c>
      <c r="Q420" s="1" t="s">
        <v>13241</v>
      </c>
      <c r="R420" s="1" t="s">
        <v>13918</v>
      </c>
      <c r="S420" s="1" t="s">
        <v>418</v>
      </c>
      <c r="T420" s="1"/>
      <c r="U420" s="1"/>
      <c r="V420" s="1" t="s">
        <v>13930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7110</v>
      </c>
      <c r="H421" s="1" t="s">
        <v>8738</v>
      </c>
      <c r="I421" s="1" t="s">
        <v>10329</v>
      </c>
      <c r="J421" s="1"/>
      <c r="K421" s="1" t="s">
        <v>11565</v>
      </c>
      <c r="L421" s="1" t="s">
        <v>419</v>
      </c>
      <c r="M421" s="1" t="s">
        <v>11984</v>
      </c>
      <c r="N421" s="1" t="s">
        <v>13237</v>
      </c>
      <c r="O421" s="1" t="s">
        <v>419</v>
      </c>
      <c r="P421" s="1" t="s">
        <v>13241</v>
      </c>
      <c r="Q421" s="1" t="s">
        <v>13241</v>
      </c>
      <c r="R421" s="1" t="s">
        <v>13918</v>
      </c>
      <c r="S421" s="1" t="s">
        <v>419</v>
      </c>
      <c r="T421" s="1"/>
      <c r="U421" s="1"/>
      <c r="V421" s="1" t="s">
        <v>13930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7111</v>
      </c>
      <c r="H422" s="1" t="s">
        <v>8739</v>
      </c>
      <c r="I422" s="1" t="s">
        <v>10330</v>
      </c>
      <c r="J422" s="1"/>
      <c r="K422" s="1" t="s">
        <v>11565</v>
      </c>
      <c r="L422" s="1" t="s">
        <v>420</v>
      </c>
      <c r="M422" s="1" t="s">
        <v>11985</v>
      </c>
      <c r="N422" s="1" t="s">
        <v>13237</v>
      </c>
      <c r="O422" s="1" t="s">
        <v>420</v>
      </c>
      <c r="P422" s="1" t="s">
        <v>13241</v>
      </c>
      <c r="Q422" s="1" t="s">
        <v>13241</v>
      </c>
      <c r="R422" s="1" t="s">
        <v>13918</v>
      </c>
      <c r="S422" s="1" t="s">
        <v>420</v>
      </c>
      <c r="T422" s="1"/>
      <c r="U422" s="1"/>
      <c r="V422" s="1" t="s">
        <v>13930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7112</v>
      </c>
      <c r="H423" s="1" t="s">
        <v>8723</v>
      </c>
      <c r="I423" s="1" t="s">
        <v>10331</v>
      </c>
      <c r="J423" s="1"/>
      <c r="K423" s="1" t="s">
        <v>11565</v>
      </c>
      <c r="L423" s="1" t="s">
        <v>421</v>
      </c>
      <c r="M423" s="1" t="s">
        <v>11986</v>
      </c>
      <c r="N423" s="1" t="s">
        <v>13237</v>
      </c>
      <c r="O423" s="1" t="s">
        <v>421</v>
      </c>
      <c r="P423" s="1" t="s">
        <v>13241</v>
      </c>
      <c r="Q423" s="1" t="s">
        <v>13241</v>
      </c>
      <c r="R423" s="1" t="s">
        <v>13918</v>
      </c>
      <c r="S423" s="1" t="s">
        <v>421</v>
      </c>
      <c r="T423" s="1"/>
      <c r="U423" s="1"/>
      <c r="V423" s="1" t="s">
        <v>13930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7113</v>
      </c>
      <c r="H424" s="1" t="s">
        <v>8740</v>
      </c>
      <c r="I424" s="1" t="s">
        <v>10332</v>
      </c>
      <c r="J424" s="1"/>
      <c r="K424" s="1" t="s">
        <v>11565</v>
      </c>
      <c r="L424" s="1" t="s">
        <v>422</v>
      </c>
      <c r="M424" s="1" t="s">
        <v>11987</v>
      </c>
      <c r="N424" s="1" t="s">
        <v>13237</v>
      </c>
      <c r="O424" s="1" t="s">
        <v>422</v>
      </c>
      <c r="P424" s="1" t="s">
        <v>13241</v>
      </c>
      <c r="Q424" s="1" t="s">
        <v>13241</v>
      </c>
      <c r="R424" s="1" t="s">
        <v>13918</v>
      </c>
      <c r="S424" s="1" t="s">
        <v>422</v>
      </c>
      <c r="T424" s="1"/>
      <c r="U424" s="1"/>
      <c r="V424" s="1" t="s">
        <v>13930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7114</v>
      </c>
      <c r="H425" s="1" t="s">
        <v>8741</v>
      </c>
      <c r="I425" s="1" t="s">
        <v>10333</v>
      </c>
      <c r="J425" s="1"/>
      <c r="K425" s="1" t="s">
        <v>11565</v>
      </c>
      <c r="L425" s="1" t="s">
        <v>423</v>
      </c>
      <c r="M425" s="1" t="s">
        <v>11988</v>
      </c>
      <c r="N425" s="1" t="s">
        <v>13237</v>
      </c>
      <c r="O425" s="1" t="s">
        <v>423</v>
      </c>
      <c r="P425" s="1" t="s">
        <v>13241</v>
      </c>
      <c r="Q425" s="1" t="s">
        <v>13241</v>
      </c>
      <c r="R425" s="1" t="s">
        <v>13918</v>
      </c>
      <c r="S425" s="1" t="s">
        <v>423</v>
      </c>
      <c r="T425" s="1"/>
      <c r="U425" s="1"/>
      <c r="V425" s="1" t="s">
        <v>13930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7115</v>
      </c>
      <c r="H426" s="1" t="s">
        <v>8742</v>
      </c>
      <c r="I426" s="1" t="s">
        <v>10334</v>
      </c>
      <c r="J426" s="1"/>
      <c r="K426" s="1" t="s">
        <v>11565</v>
      </c>
      <c r="L426" s="1" t="s">
        <v>424</v>
      </c>
      <c r="M426" s="1" t="s">
        <v>11989</v>
      </c>
      <c r="N426" s="1" t="s">
        <v>13237</v>
      </c>
      <c r="O426" s="1" t="s">
        <v>424</v>
      </c>
      <c r="P426" s="1" t="s">
        <v>13241</v>
      </c>
      <c r="Q426" s="1" t="s">
        <v>13241</v>
      </c>
      <c r="R426" s="1" t="s">
        <v>13918</v>
      </c>
      <c r="S426" s="1" t="s">
        <v>424</v>
      </c>
      <c r="T426" s="1"/>
      <c r="U426" s="1"/>
      <c r="V426" s="1" t="s">
        <v>13930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7116</v>
      </c>
      <c r="H427" s="1" t="s">
        <v>8743</v>
      </c>
      <c r="I427" s="1" t="s">
        <v>10335</v>
      </c>
      <c r="J427" s="1"/>
      <c r="K427" s="1" t="s">
        <v>11565</v>
      </c>
      <c r="L427" s="1" t="s">
        <v>425</v>
      </c>
      <c r="M427" s="1" t="s">
        <v>11990</v>
      </c>
      <c r="N427" s="1" t="s">
        <v>13237</v>
      </c>
      <c r="O427" s="1" t="s">
        <v>425</v>
      </c>
      <c r="P427" s="1" t="s">
        <v>13241</v>
      </c>
      <c r="Q427" s="1" t="s">
        <v>13241</v>
      </c>
      <c r="R427" s="1" t="s">
        <v>13918</v>
      </c>
      <c r="S427" s="1" t="s">
        <v>425</v>
      </c>
      <c r="T427" s="1"/>
      <c r="U427" s="1"/>
      <c r="V427" s="1" t="s">
        <v>13930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7117</v>
      </c>
      <c r="H428" s="1" t="s">
        <v>8744</v>
      </c>
      <c r="I428" s="1" t="s">
        <v>10336</v>
      </c>
      <c r="J428" s="1"/>
      <c r="K428" s="1" t="s">
        <v>11565</v>
      </c>
      <c r="L428" s="1" t="s">
        <v>426</v>
      </c>
      <c r="M428" s="1" t="s">
        <v>11991</v>
      </c>
      <c r="N428" s="1" t="s">
        <v>13237</v>
      </c>
      <c r="O428" s="1" t="s">
        <v>426</v>
      </c>
      <c r="P428" s="1" t="s">
        <v>13241</v>
      </c>
      <c r="Q428" s="1" t="s">
        <v>13241</v>
      </c>
      <c r="R428" s="1" t="s">
        <v>13918</v>
      </c>
      <c r="S428" s="1" t="s">
        <v>426</v>
      </c>
      <c r="T428" s="1"/>
      <c r="U428" s="1"/>
      <c r="V428" s="1" t="s">
        <v>13930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7118</v>
      </c>
      <c r="H429" s="1" t="s">
        <v>8745</v>
      </c>
      <c r="I429" s="1" t="s">
        <v>10337</v>
      </c>
      <c r="J429" s="1"/>
      <c r="K429" s="1" t="s">
        <v>11565</v>
      </c>
      <c r="L429" s="1" t="s">
        <v>427</v>
      </c>
      <c r="M429" s="1" t="s">
        <v>11992</v>
      </c>
      <c r="N429" s="1" t="s">
        <v>13237</v>
      </c>
      <c r="O429" s="1" t="s">
        <v>427</v>
      </c>
      <c r="P429" s="1" t="s">
        <v>13241</v>
      </c>
      <c r="Q429" s="1" t="s">
        <v>13241</v>
      </c>
      <c r="R429" s="1" t="s">
        <v>13918</v>
      </c>
      <c r="S429" s="1" t="s">
        <v>427</v>
      </c>
      <c r="T429" s="1"/>
      <c r="U429" s="1"/>
      <c r="V429" s="1" t="s">
        <v>13930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7119</v>
      </c>
      <c r="H430" s="1" t="s">
        <v>8746</v>
      </c>
      <c r="I430" s="1" t="s">
        <v>10338</v>
      </c>
      <c r="J430" s="1"/>
      <c r="K430" s="1" t="s">
        <v>11565</v>
      </c>
      <c r="L430" s="1" t="s">
        <v>428</v>
      </c>
      <c r="M430" s="1" t="s">
        <v>11993</v>
      </c>
      <c r="N430" s="1" t="s">
        <v>13237</v>
      </c>
      <c r="O430" s="1" t="s">
        <v>428</v>
      </c>
      <c r="P430" s="1" t="s">
        <v>13241</v>
      </c>
      <c r="Q430" s="1" t="s">
        <v>13241</v>
      </c>
      <c r="R430" s="1" t="s">
        <v>13918</v>
      </c>
      <c r="S430" s="1" t="s">
        <v>428</v>
      </c>
      <c r="T430" s="1"/>
      <c r="U430" s="1"/>
      <c r="V430" s="1" t="s">
        <v>13930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7120</v>
      </c>
      <c r="H431" s="1" t="s">
        <v>8747</v>
      </c>
      <c r="I431" s="1" t="s">
        <v>10339</v>
      </c>
      <c r="J431" s="1"/>
      <c r="K431" s="1" t="s">
        <v>11565</v>
      </c>
      <c r="L431" s="1" t="s">
        <v>429</v>
      </c>
      <c r="M431" s="1" t="s">
        <v>11994</v>
      </c>
      <c r="N431" s="1" t="s">
        <v>13237</v>
      </c>
      <c r="O431" s="1" t="s">
        <v>429</v>
      </c>
      <c r="P431" s="1" t="s">
        <v>13241</v>
      </c>
      <c r="Q431" s="1" t="s">
        <v>13241</v>
      </c>
      <c r="R431" s="1" t="s">
        <v>13918</v>
      </c>
      <c r="S431" s="1" t="s">
        <v>429</v>
      </c>
      <c r="T431" s="1"/>
      <c r="U431" s="1"/>
      <c r="V431" s="1" t="s">
        <v>13930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7121</v>
      </c>
      <c r="H432" s="1" t="s">
        <v>8748</v>
      </c>
      <c r="I432" s="1" t="s">
        <v>10340</v>
      </c>
      <c r="J432" s="1"/>
      <c r="K432" s="1" t="s">
        <v>11565</v>
      </c>
      <c r="L432" s="1" t="s">
        <v>430</v>
      </c>
      <c r="M432" s="1" t="s">
        <v>11995</v>
      </c>
      <c r="N432" s="1" t="s">
        <v>13237</v>
      </c>
      <c r="O432" s="1" t="s">
        <v>430</v>
      </c>
      <c r="P432" s="1" t="s">
        <v>13241</v>
      </c>
      <c r="Q432" s="1" t="s">
        <v>13241</v>
      </c>
      <c r="R432" s="1" t="s">
        <v>13918</v>
      </c>
      <c r="S432" s="1" t="s">
        <v>430</v>
      </c>
      <c r="T432" s="1"/>
      <c r="U432" s="1"/>
      <c r="V432" s="1" t="s">
        <v>13930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7122</v>
      </c>
      <c r="H433" s="1" t="s">
        <v>8749</v>
      </c>
      <c r="I433" s="1" t="s">
        <v>10341</v>
      </c>
      <c r="J433" s="1"/>
      <c r="K433" s="1" t="s">
        <v>11565</v>
      </c>
      <c r="L433" s="1" t="s">
        <v>431</v>
      </c>
      <c r="M433" s="1" t="s">
        <v>11996</v>
      </c>
      <c r="N433" s="1" t="s">
        <v>13237</v>
      </c>
      <c r="O433" s="1" t="s">
        <v>431</v>
      </c>
      <c r="P433" s="1" t="s">
        <v>13241</v>
      </c>
      <c r="Q433" s="1" t="s">
        <v>13241</v>
      </c>
      <c r="R433" s="1" t="s">
        <v>13918</v>
      </c>
      <c r="S433" s="1" t="s">
        <v>431</v>
      </c>
      <c r="T433" s="1"/>
      <c r="U433" s="1"/>
      <c r="V433" s="1" t="s">
        <v>13930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7123</v>
      </c>
      <c r="H434" s="1" t="s">
        <v>7123</v>
      </c>
      <c r="I434" s="1" t="s">
        <v>10342</v>
      </c>
      <c r="J434" s="1"/>
      <c r="K434" s="1" t="s">
        <v>11565</v>
      </c>
      <c r="L434" s="1" t="s">
        <v>432</v>
      </c>
      <c r="M434" s="1" t="s">
        <v>11997</v>
      </c>
      <c r="N434" s="1" t="s">
        <v>13237</v>
      </c>
      <c r="O434" s="1" t="s">
        <v>432</v>
      </c>
      <c r="P434" s="1" t="s">
        <v>13241</v>
      </c>
      <c r="Q434" s="1" t="s">
        <v>13241</v>
      </c>
      <c r="R434" s="1" t="s">
        <v>13918</v>
      </c>
      <c r="S434" s="1" t="s">
        <v>432</v>
      </c>
      <c r="T434" s="1"/>
      <c r="U434" s="1"/>
      <c r="V434" s="1" t="s">
        <v>13930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7124</v>
      </c>
      <c r="H435" s="1" t="s">
        <v>8750</v>
      </c>
      <c r="I435" s="1" t="s">
        <v>10343</v>
      </c>
      <c r="J435" s="1"/>
      <c r="K435" s="1" t="s">
        <v>11565</v>
      </c>
      <c r="L435" s="1" t="s">
        <v>433</v>
      </c>
      <c r="M435" s="1" t="s">
        <v>11998</v>
      </c>
      <c r="N435" s="1" t="s">
        <v>13237</v>
      </c>
      <c r="O435" s="1" t="s">
        <v>433</v>
      </c>
      <c r="P435" s="1" t="s">
        <v>13241</v>
      </c>
      <c r="Q435" s="1" t="s">
        <v>13241</v>
      </c>
      <c r="R435" s="1" t="s">
        <v>13918</v>
      </c>
      <c r="S435" s="1" t="s">
        <v>433</v>
      </c>
      <c r="T435" s="1"/>
      <c r="U435" s="1"/>
      <c r="V435" s="1" t="s">
        <v>13930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7125</v>
      </c>
      <c r="H436" s="1" t="s">
        <v>8751</v>
      </c>
      <c r="I436" s="1" t="s">
        <v>10344</v>
      </c>
      <c r="J436" s="1"/>
      <c r="K436" s="1" t="s">
        <v>11565</v>
      </c>
      <c r="L436" s="1" t="s">
        <v>434</v>
      </c>
      <c r="M436" s="1" t="s">
        <v>11999</v>
      </c>
      <c r="N436" s="1" t="s">
        <v>13237</v>
      </c>
      <c r="O436" s="1" t="s">
        <v>434</v>
      </c>
      <c r="P436" s="1" t="s">
        <v>13241</v>
      </c>
      <c r="Q436" s="1" t="s">
        <v>13241</v>
      </c>
      <c r="R436" s="1" t="s">
        <v>13918</v>
      </c>
      <c r="S436" s="1" t="s">
        <v>434</v>
      </c>
      <c r="T436" s="1"/>
      <c r="U436" s="1"/>
      <c r="V436" s="1" t="s">
        <v>13930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3822</v>
      </c>
      <c r="H437" s="1" t="s">
        <v>8752</v>
      </c>
      <c r="I437" s="1" t="s">
        <v>10345</v>
      </c>
      <c r="J437" s="1"/>
      <c r="K437" s="1" t="s">
        <v>11565</v>
      </c>
      <c r="L437" s="1" t="s">
        <v>435</v>
      </c>
      <c r="M437" s="1" t="s">
        <v>12000</v>
      </c>
      <c r="N437" s="1" t="s">
        <v>13237</v>
      </c>
      <c r="O437" s="1" t="s">
        <v>435</v>
      </c>
      <c r="P437" s="1" t="s">
        <v>13241</v>
      </c>
      <c r="Q437" s="1" t="s">
        <v>13241</v>
      </c>
      <c r="R437" s="1" t="s">
        <v>13918</v>
      </c>
      <c r="S437" s="1" t="s">
        <v>435</v>
      </c>
      <c r="T437" s="1"/>
      <c r="U437" s="1"/>
      <c r="V437" s="1" t="s">
        <v>13930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7126</v>
      </c>
      <c r="H438" s="1" t="s">
        <v>8753</v>
      </c>
      <c r="I438" s="1" t="s">
        <v>10346</v>
      </c>
      <c r="J438" s="1"/>
      <c r="K438" s="1" t="s">
        <v>11565</v>
      </c>
      <c r="L438" s="1" t="s">
        <v>436</v>
      </c>
      <c r="M438" s="1" t="s">
        <v>12001</v>
      </c>
      <c r="N438" s="1" t="s">
        <v>13237</v>
      </c>
      <c r="O438" s="1" t="s">
        <v>436</v>
      </c>
      <c r="P438" s="1" t="s">
        <v>13241</v>
      </c>
      <c r="Q438" s="1" t="s">
        <v>13241</v>
      </c>
      <c r="R438" s="1" t="s">
        <v>13918</v>
      </c>
      <c r="S438" s="1" t="s">
        <v>436</v>
      </c>
      <c r="T438" s="1"/>
      <c r="U438" s="1"/>
      <c r="V438" s="1" t="s">
        <v>13930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7127</v>
      </c>
      <c r="H439" s="1" t="s">
        <v>8754</v>
      </c>
      <c r="I439" s="1" t="s">
        <v>10347</v>
      </c>
      <c r="J439" s="1"/>
      <c r="K439" s="1" t="s">
        <v>11565</v>
      </c>
      <c r="L439" s="1" t="s">
        <v>437</v>
      </c>
      <c r="M439" s="1" t="s">
        <v>12002</v>
      </c>
      <c r="N439" s="1" t="s">
        <v>13237</v>
      </c>
      <c r="O439" s="1" t="s">
        <v>437</v>
      </c>
      <c r="P439" s="1" t="s">
        <v>13241</v>
      </c>
      <c r="Q439" s="1" t="s">
        <v>13241</v>
      </c>
      <c r="R439" s="1" t="s">
        <v>13918</v>
      </c>
      <c r="S439" s="1" t="s">
        <v>437</v>
      </c>
      <c r="T439" s="1"/>
      <c r="U439" s="1"/>
      <c r="V439" s="1" t="s">
        <v>13930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7128</v>
      </c>
      <c r="H440" s="1" t="s">
        <v>8755</v>
      </c>
      <c r="I440" s="1" t="s">
        <v>10348</v>
      </c>
      <c r="J440" s="1"/>
      <c r="K440" s="1" t="s">
        <v>11565</v>
      </c>
      <c r="L440" s="1" t="s">
        <v>438</v>
      </c>
      <c r="M440" s="1" t="s">
        <v>12003</v>
      </c>
      <c r="N440" s="1" t="s">
        <v>13237</v>
      </c>
      <c r="O440" s="1" t="s">
        <v>438</v>
      </c>
      <c r="P440" s="1" t="s">
        <v>13241</v>
      </c>
      <c r="Q440" s="1" t="s">
        <v>13241</v>
      </c>
      <c r="R440" s="1" t="s">
        <v>13918</v>
      </c>
      <c r="S440" s="1" t="s">
        <v>438</v>
      </c>
      <c r="T440" s="1"/>
      <c r="U440" s="1"/>
      <c r="V440" s="1" t="s">
        <v>13930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7129</v>
      </c>
      <c r="H441" s="1" t="s">
        <v>8728</v>
      </c>
      <c r="I441" s="1" t="s">
        <v>10349</v>
      </c>
      <c r="J441" s="1"/>
      <c r="K441" s="1" t="s">
        <v>11565</v>
      </c>
      <c r="L441" s="1" t="s">
        <v>439</v>
      </c>
      <c r="M441" s="1" t="s">
        <v>12004</v>
      </c>
      <c r="N441" s="1" t="s">
        <v>13237</v>
      </c>
      <c r="O441" s="1" t="s">
        <v>439</v>
      </c>
      <c r="P441" s="1" t="s">
        <v>13241</v>
      </c>
      <c r="Q441" s="1" t="s">
        <v>13241</v>
      </c>
      <c r="R441" s="1" t="s">
        <v>13918</v>
      </c>
      <c r="S441" s="1" t="s">
        <v>439</v>
      </c>
      <c r="T441" s="1"/>
      <c r="U441" s="1"/>
      <c r="V441" s="1" t="s">
        <v>13930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3827</v>
      </c>
      <c r="H442" s="1" t="s">
        <v>8756</v>
      </c>
      <c r="I442" s="1" t="s">
        <v>10350</v>
      </c>
      <c r="J442" s="1"/>
      <c r="K442" s="1" t="s">
        <v>11565</v>
      </c>
      <c r="L442" s="1" t="s">
        <v>440</v>
      </c>
      <c r="M442" s="1" t="s">
        <v>12005</v>
      </c>
      <c r="N442" s="1" t="s">
        <v>13237</v>
      </c>
      <c r="O442" s="1" t="s">
        <v>440</v>
      </c>
      <c r="P442" s="1" t="s">
        <v>13241</v>
      </c>
      <c r="Q442" s="1" t="s">
        <v>13241</v>
      </c>
      <c r="R442" s="1" t="s">
        <v>13918</v>
      </c>
      <c r="S442" s="1" t="s">
        <v>440</v>
      </c>
      <c r="T442" s="1"/>
      <c r="U442" s="1"/>
      <c r="V442" s="1" t="s">
        <v>13930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7130</v>
      </c>
      <c r="H443" s="1" t="s">
        <v>8757</v>
      </c>
      <c r="I443" s="1" t="s">
        <v>10351</v>
      </c>
      <c r="J443" s="1"/>
      <c r="K443" s="1" t="s">
        <v>11565</v>
      </c>
      <c r="L443" s="1" t="s">
        <v>441</v>
      </c>
      <c r="M443" s="1" t="s">
        <v>12006</v>
      </c>
      <c r="N443" s="1" t="s">
        <v>13237</v>
      </c>
      <c r="O443" s="1" t="s">
        <v>441</v>
      </c>
      <c r="P443" s="1" t="s">
        <v>13241</v>
      </c>
      <c r="Q443" s="1" t="s">
        <v>13241</v>
      </c>
      <c r="R443" s="1" t="s">
        <v>13918</v>
      </c>
      <c r="S443" s="1" t="s">
        <v>441</v>
      </c>
      <c r="T443" s="1"/>
      <c r="U443" s="1"/>
      <c r="V443" s="1" t="s">
        <v>13930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7131</v>
      </c>
      <c r="H444" s="1" t="s">
        <v>8758</v>
      </c>
      <c r="I444" s="1" t="s">
        <v>10352</v>
      </c>
      <c r="J444" s="1"/>
      <c r="K444" s="1" t="s">
        <v>11565</v>
      </c>
      <c r="L444" s="1" t="s">
        <v>442</v>
      </c>
      <c r="M444" s="1" t="s">
        <v>12007</v>
      </c>
      <c r="N444" s="1" t="s">
        <v>13237</v>
      </c>
      <c r="O444" s="1" t="s">
        <v>442</v>
      </c>
      <c r="P444" s="1" t="s">
        <v>13242</v>
      </c>
      <c r="Q444" s="1" t="s">
        <v>13251</v>
      </c>
      <c r="R444" s="1" t="s">
        <v>13918</v>
      </c>
      <c r="S444" s="1" t="s">
        <v>442</v>
      </c>
      <c r="T444" s="1" t="s">
        <v>13921</v>
      </c>
      <c r="U444" s="1"/>
      <c r="V444" s="1" t="s">
        <v>13930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7132</v>
      </c>
      <c r="H445" s="1" t="s">
        <v>8759</v>
      </c>
      <c r="I445" s="1" t="s">
        <v>10353</v>
      </c>
      <c r="J445" s="1"/>
      <c r="K445" s="1" t="s">
        <v>11565</v>
      </c>
      <c r="L445" s="1" t="s">
        <v>443</v>
      </c>
      <c r="M445" s="1" t="s">
        <v>12008</v>
      </c>
      <c r="N445" s="1" t="s">
        <v>13237</v>
      </c>
      <c r="O445" s="1" t="s">
        <v>443</v>
      </c>
      <c r="P445" s="1" t="s">
        <v>13242</v>
      </c>
      <c r="Q445" s="1" t="s">
        <v>13252</v>
      </c>
      <c r="R445" s="1" t="s">
        <v>13918</v>
      </c>
      <c r="S445" s="1" t="s">
        <v>443</v>
      </c>
      <c r="T445" s="1"/>
      <c r="U445" s="1"/>
      <c r="V445" s="1" t="s">
        <v>13930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7133</v>
      </c>
      <c r="H446" s="1" t="s">
        <v>8760</v>
      </c>
      <c r="I446" s="1" t="s">
        <v>10354</v>
      </c>
      <c r="J446" s="1"/>
      <c r="K446" s="1" t="s">
        <v>11565</v>
      </c>
      <c r="L446" s="1" t="s">
        <v>444</v>
      </c>
      <c r="M446" s="1" t="s">
        <v>12009</v>
      </c>
      <c r="N446" s="1" t="s">
        <v>13237</v>
      </c>
      <c r="O446" s="1" t="s">
        <v>444</v>
      </c>
      <c r="P446" s="1" t="s">
        <v>13242</v>
      </c>
      <c r="Q446" s="1" t="s">
        <v>13253</v>
      </c>
      <c r="R446" s="1" t="s">
        <v>13918</v>
      </c>
      <c r="S446" s="1" t="s">
        <v>444</v>
      </c>
      <c r="T446" s="1"/>
      <c r="U446" s="1"/>
      <c r="V446" s="1" t="s">
        <v>13930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7134</v>
      </c>
      <c r="H447" s="1" t="s">
        <v>8761</v>
      </c>
      <c r="I447" s="1" t="s">
        <v>10355</v>
      </c>
      <c r="J447" s="1"/>
      <c r="K447" s="1" t="s">
        <v>11565</v>
      </c>
      <c r="L447" s="1" t="s">
        <v>445</v>
      </c>
      <c r="M447" s="1" t="s">
        <v>12010</v>
      </c>
      <c r="N447" s="1" t="s">
        <v>13237</v>
      </c>
      <c r="O447" s="1" t="s">
        <v>445</v>
      </c>
      <c r="P447" s="1" t="s">
        <v>13242</v>
      </c>
      <c r="Q447" s="1" t="s">
        <v>13254</v>
      </c>
      <c r="R447" s="1" t="s">
        <v>13918</v>
      </c>
      <c r="S447" s="1" t="s">
        <v>445</v>
      </c>
      <c r="T447" s="1"/>
      <c r="U447" s="1"/>
      <c r="V447" s="1" t="s">
        <v>13930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7135</v>
      </c>
      <c r="H448" s="1" t="s">
        <v>8762</v>
      </c>
      <c r="I448" s="1" t="s">
        <v>10356</v>
      </c>
      <c r="J448" s="1"/>
      <c r="K448" s="1" t="s">
        <v>11565</v>
      </c>
      <c r="L448" s="1" t="s">
        <v>446</v>
      </c>
      <c r="M448" s="1" t="s">
        <v>12011</v>
      </c>
      <c r="N448" s="1" t="s">
        <v>13237</v>
      </c>
      <c r="O448" s="1" t="s">
        <v>446</v>
      </c>
      <c r="P448" s="1" t="s">
        <v>13242</v>
      </c>
      <c r="Q448" s="1" t="s">
        <v>13255</v>
      </c>
      <c r="R448" s="1" t="s">
        <v>13918</v>
      </c>
      <c r="S448" s="1" t="s">
        <v>446</v>
      </c>
      <c r="T448" s="1"/>
      <c r="U448" s="1"/>
      <c r="V448" s="1" t="s">
        <v>13930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7136</v>
      </c>
      <c r="H449" s="1" t="s">
        <v>8763</v>
      </c>
      <c r="I449" s="1" t="s">
        <v>10357</v>
      </c>
      <c r="J449" s="1"/>
      <c r="K449" s="1" t="s">
        <v>11565</v>
      </c>
      <c r="L449" s="1" t="s">
        <v>447</v>
      </c>
      <c r="M449" s="1" t="s">
        <v>12012</v>
      </c>
      <c r="N449" s="1" t="s">
        <v>13237</v>
      </c>
      <c r="O449" s="1" t="s">
        <v>447</v>
      </c>
      <c r="P449" s="1" t="s">
        <v>13242</v>
      </c>
      <c r="Q449" s="1" t="s">
        <v>13256</v>
      </c>
      <c r="R449" s="1" t="s">
        <v>13918</v>
      </c>
      <c r="S449" s="1" t="s">
        <v>447</v>
      </c>
      <c r="T449" s="1"/>
      <c r="U449" s="1"/>
      <c r="V449" s="1" t="s">
        <v>13930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7137</v>
      </c>
      <c r="H450" s="1" t="s">
        <v>8764</v>
      </c>
      <c r="I450" s="1" t="s">
        <v>10358</v>
      </c>
      <c r="J450" s="1"/>
      <c r="K450" s="1" t="s">
        <v>11565</v>
      </c>
      <c r="L450" s="1" t="s">
        <v>448</v>
      </c>
      <c r="M450" s="1" t="s">
        <v>12013</v>
      </c>
      <c r="N450" s="1" t="s">
        <v>13237</v>
      </c>
      <c r="O450" s="1" t="s">
        <v>448</v>
      </c>
      <c r="P450" s="1" t="s">
        <v>13242</v>
      </c>
      <c r="Q450" s="1" t="s">
        <v>13257</v>
      </c>
      <c r="R450" s="1" t="s">
        <v>13918</v>
      </c>
      <c r="S450" s="1" t="s">
        <v>448</v>
      </c>
      <c r="T450" s="1"/>
      <c r="U450" s="1"/>
      <c r="V450" s="1" t="s">
        <v>13930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7138</v>
      </c>
      <c r="H451" s="1" t="s">
        <v>8757</v>
      </c>
      <c r="I451" s="1" t="s">
        <v>10359</v>
      </c>
      <c r="J451" s="1"/>
      <c r="K451" s="1" t="s">
        <v>11565</v>
      </c>
      <c r="L451" s="1" t="s">
        <v>449</v>
      </c>
      <c r="M451" s="1" t="s">
        <v>12014</v>
      </c>
      <c r="N451" s="1" t="s">
        <v>13237</v>
      </c>
      <c r="O451" s="1" t="s">
        <v>449</v>
      </c>
      <c r="P451" s="1" t="s">
        <v>13242</v>
      </c>
      <c r="Q451" s="1" t="s">
        <v>13258</v>
      </c>
      <c r="R451" s="1" t="s">
        <v>13918</v>
      </c>
      <c r="S451" s="1" t="s">
        <v>449</v>
      </c>
      <c r="T451" s="1"/>
      <c r="U451" s="1"/>
      <c r="V451" s="1" t="s">
        <v>13930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7139</v>
      </c>
      <c r="H452" s="1" t="s">
        <v>8765</v>
      </c>
      <c r="I452" s="1" t="s">
        <v>10360</v>
      </c>
      <c r="J452" s="1"/>
      <c r="K452" s="1" t="s">
        <v>11565</v>
      </c>
      <c r="L452" s="1" t="s">
        <v>450</v>
      </c>
      <c r="M452" s="1" t="s">
        <v>12015</v>
      </c>
      <c r="N452" s="1" t="s">
        <v>13237</v>
      </c>
      <c r="O452" s="1" t="s">
        <v>450</v>
      </c>
      <c r="P452" s="1" t="s">
        <v>13242</v>
      </c>
      <c r="Q452" s="1" t="s">
        <v>13259</v>
      </c>
      <c r="R452" s="1" t="s">
        <v>13918</v>
      </c>
      <c r="S452" s="1" t="s">
        <v>450</v>
      </c>
      <c r="T452" s="1"/>
      <c r="U452" s="1"/>
      <c r="V452" s="1" t="s">
        <v>13930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7140</v>
      </c>
      <c r="H453" s="1" t="s">
        <v>8766</v>
      </c>
      <c r="I453" s="1" t="s">
        <v>10361</v>
      </c>
      <c r="J453" s="1"/>
      <c r="K453" s="1" t="s">
        <v>11565</v>
      </c>
      <c r="L453" s="1" t="s">
        <v>451</v>
      </c>
      <c r="M453" s="1" t="s">
        <v>12016</v>
      </c>
      <c r="N453" s="1" t="s">
        <v>13237</v>
      </c>
      <c r="O453" s="1" t="s">
        <v>451</v>
      </c>
      <c r="P453" s="1" t="s">
        <v>13242</v>
      </c>
      <c r="Q453" s="1" t="s">
        <v>13260</v>
      </c>
      <c r="R453" s="1" t="s">
        <v>13918</v>
      </c>
      <c r="S453" s="1" t="s">
        <v>451</v>
      </c>
      <c r="T453" s="1"/>
      <c r="U453" s="1"/>
      <c r="V453" s="1" t="s">
        <v>13930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7141</v>
      </c>
      <c r="H454" s="1" t="s">
        <v>8767</v>
      </c>
      <c r="I454" s="1" t="s">
        <v>10362</v>
      </c>
      <c r="J454" s="1"/>
      <c r="K454" s="1" t="s">
        <v>11565</v>
      </c>
      <c r="L454" s="1" t="s">
        <v>452</v>
      </c>
      <c r="M454" s="1" t="s">
        <v>12017</v>
      </c>
      <c r="N454" s="1" t="s">
        <v>13237</v>
      </c>
      <c r="O454" s="1" t="s">
        <v>452</v>
      </c>
      <c r="P454" s="1" t="s">
        <v>13242</v>
      </c>
      <c r="Q454" s="1" t="s">
        <v>13261</v>
      </c>
      <c r="R454" s="1" t="s">
        <v>13918</v>
      </c>
      <c r="S454" s="1" t="s">
        <v>452</v>
      </c>
      <c r="T454" s="1"/>
      <c r="U454" s="1"/>
      <c r="V454" s="1" t="s">
        <v>13930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7142</v>
      </c>
      <c r="H455" s="1" t="s">
        <v>8768</v>
      </c>
      <c r="I455" s="1" t="s">
        <v>10363</v>
      </c>
      <c r="J455" s="1"/>
      <c r="K455" s="1" t="s">
        <v>11565</v>
      </c>
      <c r="L455" s="1" t="s">
        <v>453</v>
      </c>
      <c r="M455" s="1" t="s">
        <v>12018</v>
      </c>
      <c r="N455" s="1" t="s">
        <v>13237</v>
      </c>
      <c r="O455" s="1" t="s">
        <v>453</v>
      </c>
      <c r="P455" s="1" t="s">
        <v>13242</v>
      </c>
      <c r="Q455" s="1" t="s">
        <v>13262</v>
      </c>
      <c r="R455" s="1" t="s">
        <v>13918</v>
      </c>
      <c r="S455" s="1" t="s">
        <v>453</v>
      </c>
      <c r="T455" s="1"/>
      <c r="U455" s="1"/>
      <c r="V455" s="1" t="s">
        <v>13930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7143</v>
      </c>
      <c r="H456" s="1" t="s">
        <v>8769</v>
      </c>
      <c r="I456" s="1" t="s">
        <v>10364</v>
      </c>
      <c r="J456" s="1"/>
      <c r="K456" s="1" t="s">
        <v>11565</v>
      </c>
      <c r="L456" s="1" t="s">
        <v>454</v>
      </c>
      <c r="M456" s="1" t="s">
        <v>12019</v>
      </c>
      <c r="N456" s="1" t="s">
        <v>13237</v>
      </c>
      <c r="O456" s="1" t="s">
        <v>454</v>
      </c>
      <c r="P456" s="1" t="s">
        <v>13242</v>
      </c>
      <c r="Q456" s="1" t="s">
        <v>13263</v>
      </c>
      <c r="R456" s="1" t="s">
        <v>13918</v>
      </c>
      <c r="S456" s="1" t="s">
        <v>454</v>
      </c>
      <c r="T456" s="1"/>
      <c r="U456" s="1"/>
      <c r="V456" s="1" t="s">
        <v>13930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7144</v>
      </c>
      <c r="H457" s="1" t="s">
        <v>8770</v>
      </c>
      <c r="I457" s="1" t="s">
        <v>10365</v>
      </c>
      <c r="J457" s="1"/>
      <c r="K457" s="1" t="s">
        <v>11565</v>
      </c>
      <c r="L457" s="1" t="s">
        <v>455</v>
      </c>
      <c r="M457" s="1" t="s">
        <v>12020</v>
      </c>
      <c r="N457" s="1" t="s">
        <v>13237</v>
      </c>
      <c r="O457" s="1" t="s">
        <v>455</v>
      </c>
      <c r="P457" s="1" t="s">
        <v>13242</v>
      </c>
      <c r="Q457" s="1" t="s">
        <v>13264</v>
      </c>
      <c r="R457" s="1" t="s">
        <v>13918</v>
      </c>
      <c r="S457" s="1" t="s">
        <v>455</v>
      </c>
      <c r="T457" s="1"/>
      <c r="U457" s="1"/>
      <c r="V457" s="1" t="s">
        <v>13930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7145</v>
      </c>
      <c r="H458" s="1" t="s">
        <v>8771</v>
      </c>
      <c r="I458" s="1" t="s">
        <v>10366</v>
      </c>
      <c r="J458" s="1"/>
      <c r="K458" s="1" t="s">
        <v>11565</v>
      </c>
      <c r="L458" s="1" t="s">
        <v>456</v>
      </c>
      <c r="M458" s="1" t="s">
        <v>12021</v>
      </c>
      <c r="N458" s="1" t="s">
        <v>13237</v>
      </c>
      <c r="O458" s="1" t="s">
        <v>456</v>
      </c>
      <c r="P458" s="1" t="s">
        <v>13242</v>
      </c>
      <c r="Q458" s="1" t="s">
        <v>13265</v>
      </c>
      <c r="R458" s="1" t="s">
        <v>13918</v>
      </c>
      <c r="S458" s="1" t="s">
        <v>456</v>
      </c>
      <c r="T458" s="1"/>
      <c r="U458" s="1"/>
      <c r="V458" s="1" t="s">
        <v>13930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7146</v>
      </c>
      <c r="H459" s="1" t="s">
        <v>8772</v>
      </c>
      <c r="I459" s="1" t="s">
        <v>10367</v>
      </c>
      <c r="J459" s="1"/>
      <c r="K459" s="1" t="s">
        <v>11565</v>
      </c>
      <c r="L459" s="1" t="s">
        <v>457</v>
      </c>
      <c r="M459" s="1" t="s">
        <v>12022</v>
      </c>
      <c r="N459" s="1" t="s">
        <v>13237</v>
      </c>
      <c r="O459" s="1" t="s">
        <v>457</v>
      </c>
      <c r="P459" s="1" t="s">
        <v>13242</v>
      </c>
      <c r="Q459" s="1" t="s">
        <v>13266</v>
      </c>
      <c r="R459" s="1" t="s">
        <v>13918</v>
      </c>
      <c r="S459" s="1" t="s">
        <v>457</v>
      </c>
      <c r="T459" s="1"/>
      <c r="U459" s="1"/>
      <c r="V459" s="1" t="s">
        <v>13930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7147</v>
      </c>
      <c r="H460" s="1" t="s">
        <v>8773</v>
      </c>
      <c r="I460" s="1" t="s">
        <v>10368</v>
      </c>
      <c r="J460" s="1"/>
      <c r="K460" s="1" t="s">
        <v>11565</v>
      </c>
      <c r="L460" s="1" t="s">
        <v>458</v>
      </c>
      <c r="M460" s="1" t="s">
        <v>12023</v>
      </c>
      <c r="N460" s="1" t="s">
        <v>13237</v>
      </c>
      <c r="O460" s="1" t="s">
        <v>458</v>
      </c>
      <c r="P460" s="1" t="s">
        <v>13242</v>
      </c>
      <c r="Q460" s="1" t="s">
        <v>13267</v>
      </c>
      <c r="R460" s="1" t="s">
        <v>13918</v>
      </c>
      <c r="S460" s="1" t="s">
        <v>458</v>
      </c>
      <c r="T460" s="1"/>
      <c r="U460" s="1"/>
      <c r="V460" s="1" t="s">
        <v>13930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7148</v>
      </c>
      <c r="H461" s="1" t="s">
        <v>8774</v>
      </c>
      <c r="I461" s="1" t="s">
        <v>10369</v>
      </c>
      <c r="J461" s="1"/>
      <c r="K461" s="1" t="s">
        <v>11565</v>
      </c>
      <c r="L461" s="1" t="s">
        <v>459</v>
      </c>
      <c r="M461" s="1" t="s">
        <v>12024</v>
      </c>
      <c r="N461" s="1" t="s">
        <v>13237</v>
      </c>
      <c r="O461" s="1" t="s">
        <v>459</v>
      </c>
      <c r="P461" s="1" t="s">
        <v>13242</v>
      </c>
      <c r="Q461" s="1" t="s">
        <v>13268</v>
      </c>
      <c r="R461" s="1" t="s">
        <v>13918</v>
      </c>
      <c r="S461" s="1" t="s">
        <v>459</v>
      </c>
      <c r="T461" s="1"/>
      <c r="U461" s="1"/>
      <c r="V461" s="1" t="s">
        <v>13930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7149</v>
      </c>
      <c r="H462" s="1" t="s">
        <v>8775</v>
      </c>
      <c r="I462" s="1" t="s">
        <v>10370</v>
      </c>
      <c r="J462" s="1"/>
      <c r="K462" s="1" t="s">
        <v>11565</v>
      </c>
      <c r="L462" s="1" t="s">
        <v>460</v>
      </c>
      <c r="M462" s="1" t="s">
        <v>12025</v>
      </c>
      <c r="N462" s="1" t="s">
        <v>13237</v>
      </c>
      <c r="O462" s="1" t="s">
        <v>460</v>
      </c>
      <c r="P462" s="1" t="s">
        <v>13242</v>
      </c>
      <c r="Q462" s="1" t="s">
        <v>13269</v>
      </c>
      <c r="R462" s="1" t="s">
        <v>13918</v>
      </c>
      <c r="S462" s="1" t="s">
        <v>460</v>
      </c>
      <c r="T462" s="1"/>
      <c r="U462" s="1"/>
      <c r="V462" s="1" t="s">
        <v>13930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7150</v>
      </c>
      <c r="H463" s="1" t="s">
        <v>8776</v>
      </c>
      <c r="I463" s="1" t="s">
        <v>10371</v>
      </c>
      <c r="J463" s="1"/>
      <c r="K463" s="1" t="s">
        <v>11565</v>
      </c>
      <c r="L463" s="1" t="s">
        <v>461</v>
      </c>
      <c r="M463" s="1" t="s">
        <v>12026</v>
      </c>
      <c r="N463" s="1" t="s">
        <v>13237</v>
      </c>
      <c r="O463" s="1" t="s">
        <v>461</v>
      </c>
      <c r="P463" s="1" t="s">
        <v>13242</v>
      </c>
      <c r="Q463" s="1" t="s">
        <v>13270</v>
      </c>
      <c r="R463" s="1" t="s">
        <v>13918</v>
      </c>
      <c r="S463" s="1" t="s">
        <v>461</v>
      </c>
      <c r="T463" s="1"/>
      <c r="U463" s="1"/>
      <c r="V463" s="1" t="s">
        <v>13930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7151</v>
      </c>
      <c r="H464" s="1" t="s">
        <v>8777</v>
      </c>
      <c r="I464" s="1" t="s">
        <v>10372</v>
      </c>
      <c r="J464" s="1"/>
      <c r="K464" s="1" t="s">
        <v>11565</v>
      </c>
      <c r="L464" s="1" t="s">
        <v>462</v>
      </c>
      <c r="M464" s="1" t="s">
        <v>12027</v>
      </c>
      <c r="N464" s="1" t="s">
        <v>13237</v>
      </c>
      <c r="O464" s="1" t="s">
        <v>462</v>
      </c>
      <c r="P464" s="1" t="s">
        <v>13242</v>
      </c>
      <c r="Q464" s="1" t="s">
        <v>13271</v>
      </c>
      <c r="R464" s="1" t="s">
        <v>13918</v>
      </c>
      <c r="S464" s="1" t="s">
        <v>462</v>
      </c>
      <c r="T464" s="1"/>
      <c r="U464" s="1"/>
      <c r="V464" s="1" t="s">
        <v>13930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7152</v>
      </c>
      <c r="H465" s="1" t="s">
        <v>8778</v>
      </c>
      <c r="I465" s="1" t="s">
        <v>10373</v>
      </c>
      <c r="J465" s="1"/>
      <c r="K465" s="1" t="s">
        <v>11565</v>
      </c>
      <c r="L465" s="1" t="s">
        <v>463</v>
      </c>
      <c r="M465" s="1" t="s">
        <v>12028</v>
      </c>
      <c r="N465" s="1" t="s">
        <v>13237</v>
      </c>
      <c r="O465" s="1" t="s">
        <v>463</v>
      </c>
      <c r="P465" s="1" t="s">
        <v>13242</v>
      </c>
      <c r="Q465" s="1" t="s">
        <v>13272</v>
      </c>
      <c r="R465" s="1" t="s">
        <v>13918</v>
      </c>
      <c r="S465" s="1" t="s">
        <v>463</v>
      </c>
      <c r="T465" s="1"/>
      <c r="U465" s="1"/>
      <c r="V465" s="1" t="s">
        <v>13930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7153</v>
      </c>
      <c r="H466" s="1" t="s">
        <v>8779</v>
      </c>
      <c r="I466" s="1" t="s">
        <v>10374</v>
      </c>
      <c r="J466" s="1"/>
      <c r="K466" s="1" t="s">
        <v>11565</v>
      </c>
      <c r="L466" s="1" t="s">
        <v>464</v>
      </c>
      <c r="M466" s="1" t="s">
        <v>12029</v>
      </c>
      <c r="N466" s="1" t="s">
        <v>13237</v>
      </c>
      <c r="O466" s="1" t="s">
        <v>464</v>
      </c>
      <c r="P466" s="1" t="s">
        <v>13242</v>
      </c>
      <c r="Q466" s="1" t="s">
        <v>13273</v>
      </c>
      <c r="R466" s="1" t="s">
        <v>13918</v>
      </c>
      <c r="S466" s="1" t="s">
        <v>464</v>
      </c>
      <c r="T466" s="1"/>
      <c r="U466" s="1"/>
      <c r="V466" s="1" t="s">
        <v>13930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7154</v>
      </c>
      <c r="H467" s="1" t="s">
        <v>8780</v>
      </c>
      <c r="I467" s="1" t="s">
        <v>10375</v>
      </c>
      <c r="J467" s="1"/>
      <c r="K467" s="1" t="s">
        <v>11565</v>
      </c>
      <c r="L467" s="1" t="s">
        <v>465</v>
      </c>
      <c r="M467" s="1" t="s">
        <v>12030</v>
      </c>
      <c r="N467" s="1" t="s">
        <v>13237</v>
      </c>
      <c r="O467" s="1" t="s">
        <v>465</v>
      </c>
      <c r="P467" s="1" t="s">
        <v>13242</v>
      </c>
      <c r="Q467" s="1" t="s">
        <v>13274</v>
      </c>
      <c r="R467" s="1" t="s">
        <v>13918</v>
      </c>
      <c r="S467" s="1" t="s">
        <v>465</v>
      </c>
      <c r="T467" s="1"/>
      <c r="U467" s="1"/>
      <c r="V467" s="1" t="s">
        <v>13930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7155</v>
      </c>
      <c r="H468" s="1" t="s">
        <v>8781</v>
      </c>
      <c r="I468" s="1" t="s">
        <v>10376</v>
      </c>
      <c r="J468" s="1"/>
      <c r="K468" s="1" t="s">
        <v>11565</v>
      </c>
      <c r="L468" s="1" t="s">
        <v>466</v>
      </c>
      <c r="M468" s="1" t="s">
        <v>12031</v>
      </c>
      <c r="N468" s="1" t="s">
        <v>13237</v>
      </c>
      <c r="O468" s="1" t="s">
        <v>466</v>
      </c>
      <c r="P468" s="1" t="s">
        <v>13242</v>
      </c>
      <c r="Q468" s="1" t="s">
        <v>13275</v>
      </c>
      <c r="R468" s="1" t="s">
        <v>13918</v>
      </c>
      <c r="S468" s="1" t="s">
        <v>466</v>
      </c>
      <c r="T468" s="1"/>
      <c r="U468" s="1"/>
      <c r="V468" s="1" t="s">
        <v>13930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7156</v>
      </c>
      <c r="H469" s="1" t="s">
        <v>8782</v>
      </c>
      <c r="I469" s="1" t="s">
        <v>10377</v>
      </c>
      <c r="J469" s="1"/>
      <c r="K469" s="1" t="s">
        <v>11565</v>
      </c>
      <c r="L469" s="1" t="s">
        <v>467</v>
      </c>
      <c r="M469" s="1" t="s">
        <v>12032</v>
      </c>
      <c r="N469" s="1" t="s">
        <v>13237</v>
      </c>
      <c r="O469" s="1" t="s">
        <v>467</v>
      </c>
      <c r="P469" s="1" t="s">
        <v>13242</v>
      </c>
      <c r="Q469" s="1" t="s">
        <v>13276</v>
      </c>
      <c r="R469" s="1" t="s">
        <v>13918</v>
      </c>
      <c r="S469" s="1" t="s">
        <v>467</v>
      </c>
      <c r="T469" s="1"/>
      <c r="U469" s="1"/>
      <c r="V469" s="1" t="s">
        <v>13930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7157</v>
      </c>
      <c r="H470" s="1" t="s">
        <v>8783</v>
      </c>
      <c r="I470" s="1" t="s">
        <v>10378</v>
      </c>
      <c r="J470" s="1"/>
      <c r="K470" s="1" t="s">
        <v>11565</v>
      </c>
      <c r="L470" s="1" t="s">
        <v>468</v>
      </c>
      <c r="M470" s="1" t="s">
        <v>12033</v>
      </c>
      <c r="N470" s="1" t="s">
        <v>13237</v>
      </c>
      <c r="O470" s="1" t="s">
        <v>468</v>
      </c>
      <c r="P470" s="1" t="s">
        <v>13242</v>
      </c>
      <c r="Q470" s="1" t="s">
        <v>13277</v>
      </c>
      <c r="R470" s="1" t="s">
        <v>13918</v>
      </c>
      <c r="S470" s="1" t="s">
        <v>468</v>
      </c>
      <c r="T470" s="1"/>
      <c r="U470" s="1"/>
      <c r="V470" s="1" t="s">
        <v>13930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7158</v>
      </c>
      <c r="H471" s="1" t="s">
        <v>8784</v>
      </c>
      <c r="I471" s="1" t="s">
        <v>10379</v>
      </c>
      <c r="J471" s="1"/>
      <c r="K471" s="1" t="s">
        <v>11565</v>
      </c>
      <c r="L471" s="1" t="s">
        <v>469</v>
      </c>
      <c r="M471" s="1" t="s">
        <v>12034</v>
      </c>
      <c r="N471" s="1" t="s">
        <v>13237</v>
      </c>
      <c r="O471" s="1" t="s">
        <v>469</v>
      </c>
      <c r="P471" s="1" t="s">
        <v>13242</v>
      </c>
      <c r="Q471" s="1" t="s">
        <v>13278</v>
      </c>
      <c r="R471" s="1" t="s">
        <v>13918</v>
      </c>
      <c r="S471" s="1" t="s">
        <v>469</v>
      </c>
      <c r="T471" s="1"/>
      <c r="U471" s="1"/>
      <c r="V471" s="1" t="s">
        <v>13930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7159</v>
      </c>
      <c r="H472" s="1" t="s">
        <v>8785</v>
      </c>
      <c r="I472" s="1" t="s">
        <v>10380</v>
      </c>
      <c r="J472" s="1"/>
      <c r="K472" s="1" t="s">
        <v>11565</v>
      </c>
      <c r="L472" s="1" t="s">
        <v>470</v>
      </c>
      <c r="M472" s="1" t="s">
        <v>12035</v>
      </c>
      <c r="N472" s="1" t="s">
        <v>13237</v>
      </c>
      <c r="O472" s="1" t="s">
        <v>470</v>
      </c>
      <c r="P472" s="1" t="s">
        <v>13242</v>
      </c>
      <c r="Q472" s="1" t="s">
        <v>13279</v>
      </c>
      <c r="R472" s="1" t="s">
        <v>13918</v>
      </c>
      <c r="S472" s="1" t="s">
        <v>470</v>
      </c>
      <c r="T472" s="1"/>
      <c r="U472" s="1"/>
      <c r="V472" s="1" t="s">
        <v>13930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7160</v>
      </c>
      <c r="H473" s="1" t="s">
        <v>8786</v>
      </c>
      <c r="I473" s="1" t="s">
        <v>10381</v>
      </c>
      <c r="J473" s="1"/>
      <c r="K473" s="1" t="s">
        <v>11565</v>
      </c>
      <c r="L473" s="1" t="s">
        <v>471</v>
      </c>
      <c r="M473" s="1" t="s">
        <v>12036</v>
      </c>
      <c r="N473" s="1" t="s">
        <v>13237</v>
      </c>
      <c r="O473" s="1" t="s">
        <v>471</v>
      </c>
      <c r="P473" s="1" t="s">
        <v>13242</v>
      </c>
      <c r="Q473" s="1" t="s">
        <v>13280</v>
      </c>
      <c r="R473" s="1" t="s">
        <v>13918</v>
      </c>
      <c r="S473" s="1" t="s">
        <v>471</v>
      </c>
      <c r="T473" s="1"/>
      <c r="U473" s="1"/>
      <c r="V473" s="1" t="s">
        <v>13930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7161</v>
      </c>
      <c r="H474" s="1" t="s">
        <v>8787</v>
      </c>
      <c r="I474" s="1" t="s">
        <v>10382</v>
      </c>
      <c r="J474" s="1"/>
      <c r="K474" s="1" t="s">
        <v>11565</v>
      </c>
      <c r="L474" s="1" t="s">
        <v>472</v>
      </c>
      <c r="M474" s="1" t="s">
        <v>12037</v>
      </c>
      <c r="N474" s="1" t="s">
        <v>13237</v>
      </c>
      <c r="O474" s="1" t="s">
        <v>472</v>
      </c>
      <c r="P474" s="1" t="s">
        <v>13242</v>
      </c>
      <c r="Q474" s="1" t="s">
        <v>13281</v>
      </c>
      <c r="R474" s="1" t="s">
        <v>13918</v>
      </c>
      <c r="S474" s="1" t="s">
        <v>472</v>
      </c>
      <c r="T474" s="1"/>
      <c r="U474" s="1"/>
      <c r="V474" s="1" t="s">
        <v>13930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3860</v>
      </c>
      <c r="H475" s="1" t="s">
        <v>8788</v>
      </c>
      <c r="I475" s="1" t="s">
        <v>10383</v>
      </c>
      <c r="J475" s="1"/>
      <c r="K475" s="1" t="s">
        <v>11565</v>
      </c>
      <c r="L475" s="1" t="s">
        <v>473</v>
      </c>
      <c r="M475" s="1" t="s">
        <v>12038</v>
      </c>
      <c r="N475" s="1" t="s">
        <v>13237</v>
      </c>
      <c r="O475" s="1" t="s">
        <v>473</v>
      </c>
      <c r="P475" s="1" t="s">
        <v>13242</v>
      </c>
      <c r="Q475" s="1" t="s">
        <v>13282</v>
      </c>
      <c r="R475" s="1" t="s">
        <v>13918</v>
      </c>
      <c r="S475" s="1" t="s">
        <v>473</v>
      </c>
      <c r="T475" s="1"/>
      <c r="U475" s="1"/>
      <c r="V475" s="1" t="s">
        <v>13930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7162</v>
      </c>
      <c r="H476" s="1" t="s">
        <v>8789</v>
      </c>
      <c r="I476" s="1" t="s">
        <v>10384</v>
      </c>
      <c r="J476" s="1"/>
      <c r="K476" s="1" t="s">
        <v>11565</v>
      </c>
      <c r="L476" s="1" t="s">
        <v>474</v>
      </c>
      <c r="M476" s="1" t="s">
        <v>12039</v>
      </c>
      <c r="N476" s="1" t="s">
        <v>13237</v>
      </c>
      <c r="O476" s="1" t="s">
        <v>474</v>
      </c>
      <c r="P476" s="1" t="s">
        <v>13242</v>
      </c>
      <c r="Q476" s="1" t="s">
        <v>13283</v>
      </c>
      <c r="R476" s="1" t="s">
        <v>13918</v>
      </c>
      <c r="S476" s="1" t="s">
        <v>474</v>
      </c>
      <c r="T476" s="1"/>
      <c r="U476" s="1"/>
      <c r="V476" s="1" t="s">
        <v>13930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7163</v>
      </c>
      <c r="H477" s="1" t="s">
        <v>8790</v>
      </c>
      <c r="I477" s="1" t="s">
        <v>10385</v>
      </c>
      <c r="J477" s="1"/>
      <c r="K477" s="1" t="s">
        <v>11565</v>
      </c>
      <c r="L477" s="1" t="s">
        <v>475</v>
      </c>
      <c r="M477" s="1" t="s">
        <v>12040</v>
      </c>
      <c r="N477" s="1" t="s">
        <v>13237</v>
      </c>
      <c r="O477" s="1" t="s">
        <v>475</v>
      </c>
      <c r="P477" s="1" t="s">
        <v>13242</v>
      </c>
      <c r="Q477" s="1" t="s">
        <v>13284</v>
      </c>
      <c r="R477" s="1" t="s">
        <v>13918</v>
      </c>
      <c r="S477" s="1" t="s">
        <v>475</v>
      </c>
      <c r="T477" s="1"/>
      <c r="U477" s="1"/>
      <c r="V477" s="1" t="s">
        <v>13930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7164</v>
      </c>
      <c r="H478" s="1" t="s">
        <v>8791</v>
      </c>
      <c r="I478" s="1" t="s">
        <v>10386</v>
      </c>
      <c r="J478" s="1"/>
      <c r="K478" s="1" t="s">
        <v>11565</v>
      </c>
      <c r="L478" s="1" t="s">
        <v>476</v>
      </c>
      <c r="M478" s="1" t="s">
        <v>12041</v>
      </c>
      <c r="N478" s="1" t="s">
        <v>13237</v>
      </c>
      <c r="O478" s="1" t="s">
        <v>476</v>
      </c>
      <c r="P478" s="1" t="s">
        <v>13242</v>
      </c>
      <c r="Q478" s="1" t="s">
        <v>13285</v>
      </c>
      <c r="R478" s="1" t="s">
        <v>13918</v>
      </c>
      <c r="S478" s="1" t="s">
        <v>476</v>
      </c>
      <c r="T478" s="1"/>
      <c r="U478" s="1"/>
      <c r="V478" s="1" t="s">
        <v>13930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7165</v>
      </c>
      <c r="H479" s="1" t="s">
        <v>8792</v>
      </c>
      <c r="I479" s="1" t="s">
        <v>10387</v>
      </c>
      <c r="J479" s="1"/>
      <c r="K479" s="1" t="s">
        <v>11565</v>
      </c>
      <c r="L479" s="1" t="s">
        <v>477</v>
      </c>
      <c r="M479" s="1" t="s">
        <v>12042</v>
      </c>
      <c r="N479" s="1" t="s">
        <v>13237</v>
      </c>
      <c r="O479" s="1" t="s">
        <v>477</v>
      </c>
      <c r="P479" s="1" t="s">
        <v>13242</v>
      </c>
      <c r="Q479" s="1" t="s">
        <v>13286</v>
      </c>
      <c r="R479" s="1" t="s">
        <v>13918</v>
      </c>
      <c r="S479" s="1" t="s">
        <v>477</v>
      </c>
      <c r="T479" s="1"/>
      <c r="U479" s="1"/>
      <c r="V479" s="1" t="s">
        <v>13930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7166</v>
      </c>
      <c r="H480" s="1" t="s">
        <v>8793</v>
      </c>
      <c r="I480" s="1" t="s">
        <v>10388</v>
      </c>
      <c r="J480" s="1"/>
      <c r="K480" s="1" t="s">
        <v>11565</v>
      </c>
      <c r="L480" s="1" t="s">
        <v>478</v>
      </c>
      <c r="M480" s="1" t="s">
        <v>12043</v>
      </c>
      <c r="N480" s="1" t="s">
        <v>13237</v>
      </c>
      <c r="O480" s="1" t="s">
        <v>478</v>
      </c>
      <c r="P480" s="1" t="s">
        <v>13242</v>
      </c>
      <c r="Q480" s="1" t="s">
        <v>13287</v>
      </c>
      <c r="R480" s="1" t="s">
        <v>13918</v>
      </c>
      <c r="S480" s="1" t="s">
        <v>478</v>
      </c>
      <c r="T480" s="1"/>
      <c r="U480" s="1"/>
      <c r="V480" s="1" t="s">
        <v>13930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7167</v>
      </c>
      <c r="H481" s="1" t="s">
        <v>8794</v>
      </c>
      <c r="I481" s="1" t="s">
        <v>10389</v>
      </c>
      <c r="J481" s="1"/>
      <c r="K481" s="1" t="s">
        <v>11565</v>
      </c>
      <c r="L481" s="1" t="s">
        <v>479</v>
      </c>
      <c r="M481" s="1" t="s">
        <v>12044</v>
      </c>
      <c r="N481" s="1" t="s">
        <v>13237</v>
      </c>
      <c r="O481" s="1" t="s">
        <v>479</v>
      </c>
      <c r="P481" s="1" t="s">
        <v>13242</v>
      </c>
      <c r="Q481" s="1" t="s">
        <v>13288</v>
      </c>
      <c r="R481" s="1" t="s">
        <v>13918</v>
      </c>
      <c r="S481" s="1" t="s">
        <v>479</v>
      </c>
      <c r="T481" s="1"/>
      <c r="U481" s="1"/>
      <c r="V481" s="1" t="s">
        <v>13930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7168</v>
      </c>
      <c r="H482" s="1" t="s">
        <v>8795</v>
      </c>
      <c r="I482" s="1" t="s">
        <v>10390</v>
      </c>
      <c r="J482" s="1"/>
      <c r="K482" s="1" t="s">
        <v>11565</v>
      </c>
      <c r="L482" s="1" t="s">
        <v>480</v>
      </c>
      <c r="M482" s="1" t="s">
        <v>12045</v>
      </c>
      <c r="N482" s="1" t="s">
        <v>13237</v>
      </c>
      <c r="O482" s="1" t="s">
        <v>480</v>
      </c>
      <c r="P482" s="1" t="s">
        <v>13242</v>
      </c>
      <c r="Q482" s="1" t="s">
        <v>13289</v>
      </c>
      <c r="R482" s="1" t="s">
        <v>13918</v>
      </c>
      <c r="S482" s="1" t="s">
        <v>480</v>
      </c>
      <c r="T482" s="1"/>
      <c r="U482" s="1"/>
      <c r="V482" s="1" t="s">
        <v>13930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7169</v>
      </c>
      <c r="H483" s="1" t="s">
        <v>8796</v>
      </c>
      <c r="I483" s="1" t="s">
        <v>10391</v>
      </c>
      <c r="J483" s="1"/>
      <c r="K483" s="1" t="s">
        <v>11565</v>
      </c>
      <c r="L483" s="1" t="s">
        <v>481</v>
      </c>
      <c r="M483" s="1" t="s">
        <v>12046</v>
      </c>
      <c r="N483" s="1" t="s">
        <v>13237</v>
      </c>
      <c r="O483" s="1" t="s">
        <v>481</v>
      </c>
      <c r="P483" s="1" t="s">
        <v>13242</v>
      </c>
      <c r="Q483" s="1" t="s">
        <v>13290</v>
      </c>
      <c r="R483" s="1" t="s">
        <v>13918</v>
      </c>
      <c r="S483" s="1" t="s">
        <v>481</v>
      </c>
      <c r="T483" s="1"/>
      <c r="U483" s="1"/>
      <c r="V483" s="1" t="s">
        <v>13930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7170</v>
      </c>
      <c r="H484" s="1" t="s">
        <v>8797</v>
      </c>
      <c r="I484" s="1" t="s">
        <v>10392</v>
      </c>
      <c r="J484" s="1"/>
      <c r="K484" s="1" t="s">
        <v>11565</v>
      </c>
      <c r="L484" s="1" t="s">
        <v>482</v>
      </c>
      <c r="M484" s="1" t="s">
        <v>12047</v>
      </c>
      <c r="N484" s="1" t="s">
        <v>13237</v>
      </c>
      <c r="O484" s="1" t="s">
        <v>482</v>
      </c>
      <c r="P484" s="1" t="s">
        <v>13242</v>
      </c>
      <c r="Q484" s="1" t="s">
        <v>13291</v>
      </c>
      <c r="R484" s="1" t="s">
        <v>13918</v>
      </c>
      <c r="S484" s="1" t="s">
        <v>482</v>
      </c>
      <c r="T484" s="1"/>
      <c r="U484" s="1"/>
      <c r="V484" s="1" t="s">
        <v>13930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7171</v>
      </c>
      <c r="H485" s="1" t="s">
        <v>8798</v>
      </c>
      <c r="I485" s="1" t="s">
        <v>10393</v>
      </c>
      <c r="J485" s="1"/>
      <c r="K485" s="1" t="s">
        <v>11565</v>
      </c>
      <c r="L485" s="1" t="s">
        <v>483</v>
      </c>
      <c r="M485" s="1" t="s">
        <v>12048</v>
      </c>
      <c r="N485" s="1" t="s">
        <v>13237</v>
      </c>
      <c r="O485" s="1" t="s">
        <v>483</v>
      </c>
      <c r="P485" s="1" t="s">
        <v>13242</v>
      </c>
      <c r="Q485" s="1" t="s">
        <v>13292</v>
      </c>
      <c r="R485" s="1" t="s">
        <v>13918</v>
      </c>
      <c r="S485" s="1" t="s">
        <v>483</v>
      </c>
      <c r="T485" s="1"/>
      <c r="U485" s="1"/>
      <c r="V485" s="1" t="s">
        <v>13930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7172</v>
      </c>
      <c r="H486" s="1" t="s">
        <v>8799</v>
      </c>
      <c r="I486" s="1" t="s">
        <v>10394</v>
      </c>
      <c r="J486" s="1"/>
      <c r="K486" s="1" t="s">
        <v>11565</v>
      </c>
      <c r="L486" s="1" t="s">
        <v>484</v>
      </c>
      <c r="M486" s="1" t="s">
        <v>12049</v>
      </c>
      <c r="N486" s="1" t="s">
        <v>13237</v>
      </c>
      <c r="O486" s="1" t="s">
        <v>484</v>
      </c>
      <c r="P486" s="1" t="s">
        <v>13242</v>
      </c>
      <c r="Q486" s="1" t="s">
        <v>13293</v>
      </c>
      <c r="R486" s="1" t="s">
        <v>13918</v>
      </c>
      <c r="S486" s="1" t="s">
        <v>484</v>
      </c>
      <c r="T486" s="1"/>
      <c r="U486" s="1"/>
      <c r="V486" s="1" t="s">
        <v>13930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7173</v>
      </c>
      <c r="H487" s="1" t="s">
        <v>8800</v>
      </c>
      <c r="I487" s="1" t="s">
        <v>10395</v>
      </c>
      <c r="J487" s="1"/>
      <c r="K487" s="1" t="s">
        <v>11565</v>
      </c>
      <c r="L487" s="1" t="s">
        <v>485</v>
      </c>
      <c r="M487" s="1" t="s">
        <v>12050</v>
      </c>
      <c r="N487" s="1" t="s">
        <v>13237</v>
      </c>
      <c r="O487" s="1" t="s">
        <v>485</v>
      </c>
      <c r="P487" s="1" t="s">
        <v>13242</v>
      </c>
      <c r="Q487" s="1" t="s">
        <v>13294</v>
      </c>
      <c r="R487" s="1" t="s">
        <v>13918</v>
      </c>
      <c r="S487" s="1" t="s">
        <v>485</v>
      </c>
      <c r="T487" s="1"/>
      <c r="U487" s="1"/>
      <c r="V487" s="1" t="s">
        <v>13930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7174</v>
      </c>
      <c r="H488" s="1" t="s">
        <v>8801</v>
      </c>
      <c r="I488" s="1" t="s">
        <v>10396</v>
      </c>
      <c r="J488" s="1"/>
      <c r="K488" s="1" t="s">
        <v>11565</v>
      </c>
      <c r="L488" s="1" t="s">
        <v>486</v>
      </c>
      <c r="M488" s="1" t="s">
        <v>12051</v>
      </c>
      <c r="N488" s="1" t="s">
        <v>13237</v>
      </c>
      <c r="O488" s="1" t="s">
        <v>486</v>
      </c>
      <c r="P488" s="1" t="s">
        <v>13242</v>
      </c>
      <c r="Q488" s="1" t="s">
        <v>13295</v>
      </c>
      <c r="R488" s="1" t="s">
        <v>13918</v>
      </c>
      <c r="S488" s="1" t="s">
        <v>486</v>
      </c>
      <c r="T488" s="1"/>
      <c r="U488" s="1"/>
      <c r="V488" s="1" t="s">
        <v>13930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7175</v>
      </c>
      <c r="H489" s="1" t="s">
        <v>8802</v>
      </c>
      <c r="I489" s="1" t="s">
        <v>10397</v>
      </c>
      <c r="J489" s="1"/>
      <c r="K489" s="1" t="s">
        <v>11565</v>
      </c>
      <c r="L489" s="1" t="s">
        <v>487</v>
      </c>
      <c r="M489" s="1" t="s">
        <v>12052</v>
      </c>
      <c r="N489" s="1" t="s">
        <v>13237</v>
      </c>
      <c r="O489" s="1" t="s">
        <v>487</v>
      </c>
      <c r="P489" s="1" t="s">
        <v>13242</v>
      </c>
      <c r="Q489" s="1" t="s">
        <v>13296</v>
      </c>
      <c r="R489" s="1" t="s">
        <v>13918</v>
      </c>
      <c r="S489" s="1" t="s">
        <v>487</v>
      </c>
      <c r="T489" s="1"/>
      <c r="U489" s="1"/>
      <c r="V489" s="1" t="s">
        <v>13930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7176</v>
      </c>
      <c r="H490" s="1" t="s">
        <v>8802</v>
      </c>
      <c r="I490" s="1" t="s">
        <v>10398</v>
      </c>
      <c r="J490" s="1"/>
      <c r="K490" s="1" t="s">
        <v>11565</v>
      </c>
      <c r="L490" s="1" t="s">
        <v>488</v>
      </c>
      <c r="M490" s="1" t="s">
        <v>12053</v>
      </c>
      <c r="N490" s="1" t="s">
        <v>13237</v>
      </c>
      <c r="O490" s="1" t="s">
        <v>488</v>
      </c>
      <c r="P490" s="1" t="s">
        <v>13242</v>
      </c>
      <c r="Q490" s="1" t="s">
        <v>13296</v>
      </c>
      <c r="R490" s="1" t="s">
        <v>13918</v>
      </c>
      <c r="S490" s="1" t="s">
        <v>488</v>
      </c>
      <c r="T490" s="1"/>
      <c r="U490" s="1"/>
      <c r="V490" s="1" t="s">
        <v>13930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7177</v>
      </c>
      <c r="H491" s="1" t="s">
        <v>8803</v>
      </c>
      <c r="I491" s="1" t="s">
        <v>10399</v>
      </c>
      <c r="J491" s="1"/>
      <c r="K491" s="1" t="s">
        <v>11565</v>
      </c>
      <c r="L491" s="1" t="s">
        <v>489</v>
      </c>
      <c r="M491" s="1" t="s">
        <v>12054</v>
      </c>
      <c r="N491" s="1" t="s">
        <v>13237</v>
      </c>
      <c r="O491" s="1" t="s">
        <v>489</v>
      </c>
      <c r="P491" s="1" t="s">
        <v>13242</v>
      </c>
      <c r="Q491" s="1" t="s">
        <v>13297</v>
      </c>
      <c r="R491" s="1" t="s">
        <v>13918</v>
      </c>
      <c r="S491" s="1" t="s">
        <v>489</v>
      </c>
      <c r="T491" s="1"/>
      <c r="U491" s="1"/>
      <c r="V491" s="1" t="s">
        <v>13930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7178</v>
      </c>
      <c r="H492" s="1" t="s">
        <v>8804</v>
      </c>
      <c r="I492" s="1" t="s">
        <v>10400</v>
      </c>
      <c r="J492" s="1"/>
      <c r="K492" s="1" t="s">
        <v>11565</v>
      </c>
      <c r="L492" s="1" t="s">
        <v>490</v>
      </c>
      <c r="M492" s="1" t="s">
        <v>12055</v>
      </c>
      <c r="N492" s="1" t="s">
        <v>13237</v>
      </c>
      <c r="O492" s="1" t="s">
        <v>490</v>
      </c>
      <c r="P492" s="1" t="s">
        <v>13242</v>
      </c>
      <c r="Q492" s="1" t="s">
        <v>13298</v>
      </c>
      <c r="R492" s="1" t="s">
        <v>13918</v>
      </c>
      <c r="S492" s="1" t="s">
        <v>490</v>
      </c>
      <c r="T492" s="1"/>
      <c r="U492" s="1"/>
      <c r="V492" s="1" t="s">
        <v>13930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7179</v>
      </c>
      <c r="H493" s="1" t="s">
        <v>8805</v>
      </c>
      <c r="I493" s="1" t="s">
        <v>10401</v>
      </c>
      <c r="J493" s="1"/>
      <c r="K493" s="1" t="s">
        <v>11565</v>
      </c>
      <c r="L493" s="1" t="s">
        <v>491</v>
      </c>
      <c r="M493" s="1" t="s">
        <v>12056</v>
      </c>
      <c r="N493" s="1" t="s">
        <v>13237</v>
      </c>
      <c r="O493" s="1" t="s">
        <v>491</v>
      </c>
      <c r="P493" s="1" t="s">
        <v>13242</v>
      </c>
      <c r="Q493" s="1" t="s">
        <v>13299</v>
      </c>
      <c r="R493" s="1" t="s">
        <v>13918</v>
      </c>
      <c r="S493" s="1" t="s">
        <v>491</v>
      </c>
      <c r="T493" s="1"/>
      <c r="U493" s="1"/>
      <c r="V493" s="1" t="s">
        <v>13930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7180</v>
      </c>
      <c r="H494" s="1" t="s">
        <v>8806</v>
      </c>
      <c r="I494" s="1" t="s">
        <v>10402</v>
      </c>
      <c r="J494" s="1"/>
      <c r="K494" s="1" t="s">
        <v>11565</v>
      </c>
      <c r="L494" s="1" t="s">
        <v>492</v>
      </c>
      <c r="M494" s="1" t="s">
        <v>12057</v>
      </c>
      <c r="N494" s="1" t="s">
        <v>13237</v>
      </c>
      <c r="O494" s="1" t="s">
        <v>492</v>
      </c>
      <c r="P494" s="1" t="s">
        <v>13242</v>
      </c>
      <c r="Q494" s="1" t="s">
        <v>13300</v>
      </c>
      <c r="R494" s="1" t="s">
        <v>13918</v>
      </c>
      <c r="S494" s="1" t="s">
        <v>492</v>
      </c>
      <c r="T494" s="1"/>
      <c r="U494" s="1"/>
      <c r="V494" s="1" t="s">
        <v>13930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7181</v>
      </c>
      <c r="H495" s="1" t="s">
        <v>8807</v>
      </c>
      <c r="I495" s="1" t="s">
        <v>10403</v>
      </c>
      <c r="J495" s="1"/>
      <c r="K495" s="1" t="s">
        <v>11565</v>
      </c>
      <c r="L495" s="1" t="s">
        <v>493</v>
      </c>
      <c r="M495" s="1" t="s">
        <v>12058</v>
      </c>
      <c r="N495" s="1" t="s">
        <v>13237</v>
      </c>
      <c r="O495" s="1" t="s">
        <v>493</v>
      </c>
      <c r="P495" s="1" t="s">
        <v>13242</v>
      </c>
      <c r="Q495" s="1" t="s">
        <v>13301</v>
      </c>
      <c r="R495" s="1" t="s">
        <v>13918</v>
      </c>
      <c r="S495" s="1" t="s">
        <v>493</v>
      </c>
      <c r="T495" s="1"/>
      <c r="U495" s="1"/>
      <c r="V495" s="1" t="s">
        <v>13930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7182</v>
      </c>
      <c r="H496" s="1" t="s">
        <v>8808</v>
      </c>
      <c r="I496" s="1" t="s">
        <v>10404</v>
      </c>
      <c r="J496" s="1"/>
      <c r="K496" s="1" t="s">
        <v>11565</v>
      </c>
      <c r="L496" s="1" t="s">
        <v>494</v>
      </c>
      <c r="M496" s="1" t="s">
        <v>12059</v>
      </c>
      <c r="N496" s="1" t="s">
        <v>13237</v>
      </c>
      <c r="O496" s="1" t="s">
        <v>494</v>
      </c>
      <c r="P496" s="1" t="s">
        <v>13242</v>
      </c>
      <c r="Q496" s="1" t="s">
        <v>13302</v>
      </c>
      <c r="R496" s="1" t="s">
        <v>13918</v>
      </c>
      <c r="S496" s="1" t="s">
        <v>494</v>
      </c>
      <c r="T496" s="1"/>
      <c r="U496" s="1"/>
      <c r="V496" s="1" t="s">
        <v>13930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7183</v>
      </c>
      <c r="H497" s="1" t="s">
        <v>8809</v>
      </c>
      <c r="I497" s="1" t="s">
        <v>10405</v>
      </c>
      <c r="J497" s="1"/>
      <c r="K497" s="1" t="s">
        <v>11565</v>
      </c>
      <c r="L497" s="1" t="s">
        <v>495</v>
      </c>
      <c r="M497" s="1" t="s">
        <v>12060</v>
      </c>
      <c r="N497" s="1" t="s">
        <v>13237</v>
      </c>
      <c r="O497" s="1" t="s">
        <v>495</v>
      </c>
      <c r="P497" s="1" t="s">
        <v>13242</v>
      </c>
      <c r="Q497" s="1" t="s">
        <v>13303</v>
      </c>
      <c r="R497" s="1" t="s">
        <v>13918</v>
      </c>
      <c r="S497" s="1" t="s">
        <v>495</v>
      </c>
      <c r="T497" s="1"/>
      <c r="U497" s="1"/>
      <c r="V497" s="1" t="s">
        <v>13930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7184</v>
      </c>
      <c r="H498" s="1" t="s">
        <v>8810</v>
      </c>
      <c r="I498" s="1" t="s">
        <v>10406</v>
      </c>
      <c r="J498" s="1"/>
      <c r="K498" s="1" t="s">
        <v>11565</v>
      </c>
      <c r="L498" s="1" t="s">
        <v>496</v>
      </c>
      <c r="M498" s="1" t="s">
        <v>12061</v>
      </c>
      <c r="N498" s="1" t="s">
        <v>13237</v>
      </c>
      <c r="O498" s="1" t="s">
        <v>496</v>
      </c>
      <c r="P498" s="1" t="s">
        <v>13242</v>
      </c>
      <c r="Q498" s="1" t="s">
        <v>13304</v>
      </c>
      <c r="R498" s="1" t="s">
        <v>13918</v>
      </c>
      <c r="S498" s="1" t="s">
        <v>496</v>
      </c>
      <c r="T498" s="1"/>
      <c r="U498" s="1"/>
      <c r="V498" s="1" t="s">
        <v>13930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7185</v>
      </c>
      <c r="H499" s="1" t="s">
        <v>8811</v>
      </c>
      <c r="I499" s="1" t="s">
        <v>10407</v>
      </c>
      <c r="J499" s="1"/>
      <c r="K499" s="1" t="s">
        <v>11565</v>
      </c>
      <c r="L499" s="1" t="s">
        <v>497</v>
      </c>
      <c r="M499" s="1" t="s">
        <v>12062</v>
      </c>
      <c r="N499" s="1" t="s">
        <v>13237</v>
      </c>
      <c r="O499" s="1" t="s">
        <v>497</v>
      </c>
      <c r="P499" s="1" t="s">
        <v>13242</v>
      </c>
      <c r="Q499" s="1" t="s">
        <v>13305</v>
      </c>
      <c r="R499" s="1" t="s">
        <v>13918</v>
      </c>
      <c r="S499" s="1" t="s">
        <v>497</v>
      </c>
      <c r="T499" s="1"/>
      <c r="U499" s="1"/>
      <c r="V499" s="1" t="s">
        <v>13930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7186</v>
      </c>
      <c r="H500" s="1" t="s">
        <v>8812</v>
      </c>
      <c r="I500" s="1" t="s">
        <v>10408</v>
      </c>
      <c r="J500" s="1"/>
      <c r="K500" s="1" t="s">
        <v>11565</v>
      </c>
      <c r="L500" s="1" t="s">
        <v>498</v>
      </c>
      <c r="M500" s="1" t="s">
        <v>12063</v>
      </c>
      <c r="N500" s="1" t="s">
        <v>13237</v>
      </c>
      <c r="O500" s="1" t="s">
        <v>498</v>
      </c>
      <c r="P500" s="1" t="s">
        <v>13242</v>
      </c>
      <c r="Q500" s="1" t="s">
        <v>13306</v>
      </c>
      <c r="R500" s="1" t="s">
        <v>13918</v>
      </c>
      <c r="S500" s="1" t="s">
        <v>498</v>
      </c>
      <c r="T500" s="1"/>
      <c r="U500" s="1"/>
      <c r="V500" s="1" t="s">
        <v>13930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7187</v>
      </c>
      <c r="H501" s="1" t="s">
        <v>8813</v>
      </c>
      <c r="I501" s="1" t="s">
        <v>10409</v>
      </c>
      <c r="J501" s="1"/>
      <c r="K501" s="1" t="s">
        <v>11565</v>
      </c>
      <c r="L501" s="1" t="s">
        <v>499</v>
      </c>
      <c r="M501" s="1" t="s">
        <v>12064</v>
      </c>
      <c r="N501" s="1" t="s">
        <v>13237</v>
      </c>
      <c r="O501" s="1" t="s">
        <v>499</v>
      </c>
      <c r="P501" s="1" t="s">
        <v>13242</v>
      </c>
      <c r="Q501" s="1" t="s">
        <v>13307</v>
      </c>
      <c r="R501" s="1" t="s">
        <v>13918</v>
      </c>
      <c r="S501" s="1" t="s">
        <v>499</v>
      </c>
      <c r="T501" s="1"/>
      <c r="U501" s="1"/>
      <c r="V501" s="1" t="s">
        <v>13930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7188</v>
      </c>
      <c r="H502" s="1" t="s">
        <v>8814</v>
      </c>
      <c r="I502" s="1" t="s">
        <v>10410</v>
      </c>
      <c r="J502" s="1"/>
      <c r="K502" s="1" t="s">
        <v>11565</v>
      </c>
      <c r="L502" s="1" t="s">
        <v>500</v>
      </c>
      <c r="M502" s="1" t="s">
        <v>12065</v>
      </c>
      <c r="N502" s="1" t="s">
        <v>13237</v>
      </c>
      <c r="O502" s="1" t="s">
        <v>500</v>
      </c>
      <c r="P502" s="1" t="s">
        <v>13242</v>
      </c>
      <c r="Q502" s="1" t="s">
        <v>13308</v>
      </c>
      <c r="R502" s="1" t="s">
        <v>13918</v>
      </c>
      <c r="S502" s="1" t="s">
        <v>500</v>
      </c>
      <c r="T502" s="1"/>
      <c r="U502" s="1"/>
      <c r="V502" s="1" t="s">
        <v>13930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7189</v>
      </c>
      <c r="H503" s="1" t="s">
        <v>8815</v>
      </c>
      <c r="I503" s="1" t="s">
        <v>10411</v>
      </c>
      <c r="J503" s="1"/>
      <c r="K503" s="1" t="s">
        <v>11565</v>
      </c>
      <c r="L503" s="1" t="s">
        <v>501</v>
      </c>
      <c r="M503" s="1" t="s">
        <v>12066</v>
      </c>
      <c r="N503" s="1" t="s">
        <v>13237</v>
      </c>
      <c r="O503" s="1" t="s">
        <v>501</v>
      </c>
      <c r="P503" s="1" t="s">
        <v>13242</v>
      </c>
      <c r="Q503" s="1" t="s">
        <v>13309</v>
      </c>
      <c r="R503" s="1" t="s">
        <v>13918</v>
      </c>
      <c r="S503" s="1" t="s">
        <v>501</v>
      </c>
      <c r="T503" s="1"/>
      <c r="U503" s="1"/>
      <c r="V503" s="1" t="s">
        <v>13930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7190</v>
      </c>
      <c r="H504" s="1" t="s">
        <v>8804</v>
      </c>
      <c r="I504" s="1" t="s">
        <v>10412</v>
      </c>
      <c r="J504" s="1"/>
      <c r="K504" s="1" t="s">
        <v>11565</v>
      </c>
      <c r="L504" s="1" t="s">
        <v>502</v>
      </c>
      <c r="M504" s="1" t="s">
        <v>12067</v>
      </c>
      <c r="N504" s="1" t="s">
        <v>13237</v>
      </c>
      <c r="O504" s="1" t="s">
        <v>502</v>
      </c>
      <c r="P504" s="1" t="s">
        <v>13242</v>
      </c>
      <c r="Q504" s="1" t="s">
        <v>13298</v>
      </c>
      <c r="R504" s="1" t="s">
        <v>13918</v>
      </c>
      <c r="S504" s="1" t="s">
        <v>502</v>
      </c>
      <c r="T504" s="1"/>
      <c r="U504" s="1"/>
      <c r="V504" s="1" t="s">
        <v>13930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7191</v>
      </c>
      <c r="H505" s="1" t="s">
        <v>8816</v>
      </c>
      <c r="I505" s="1" t="s">
        <v>10413</v>
      </c>
      <c r="J505" s="1"/>
      <c r="K505" s="1" t="s">
        <v>11565</v>
      </c>
      <c r="L505" s="1" t="s">
        <v>503</v>
      </c>
      <c r="M505" s="1" t="s">
        <v>12068</v>
      </c>
      <c r="N505" s="1" t="s">
        <v>13237</v>
      </c>
      <c r="O505" s="1" t="s">
        <v>503</v>
      </c>
      <c r="P505" s="1" t="s">
        <v>13242</v>
      </c>
      <c r="Q505" s="1" t="s">
        <v>13310</v>
      </c>
      <c r="R505" s="1" t="s">
        <v>13918</v>
      </c>
      <c r="S505" s="1" t="s">
        <v>503</v>
      </c>
      <c r="T505" s="1"/>
      <c r="U505" s="1"/>
      <c r="V505" s="1" t="s">
        <v>13930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7192</v>
      </c>
      <c r="H506" s="1" t="s">
        <v>8817</v>
      </c>
      <c r="I506" s="1" t="s">
        <v>10414</v>
      </c>
      <c r="J506" s="1"/>
      <c r="K506" s="1" t="s">
        <v>11565</v>
      </c>
      <c r="L506" s="1" t="s">
        <v>504</v>
      </c>
      <c r="M506" s="1" t="s">
        <v>12069</v>
      </c>
      <c r="N506" s="1" t="s">
        <v>13237</v>
      </c>
      <c r="O506" s="1" t="s">
        <v>504</v>
      </c>
      <c r="P506" s="1" t="s">
        <v>13242</v>
      </c>
      <c r="Q506" s="1" t="s">
        <v>13311</v>
      </c>
      <c r="R506" s="1" t="s">
        <v>13918</v>
      </c>
      <c r="S506" s="1" t="s">
        <v>504</v>
      </c>
      <c r="T506" s="1"/>
      <c r="U506" s="1"/>
      <c r="V506" s="1" t="s">
        <v>13930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5552</v>
      </c>
      <c r="G507" s="1" t="s">
        <v>7193</v>
      </c>
      <c r="H507" s="1" t="s">
        <v>8818</v>
      </c>
      <c r="I507" s="1" t="s">
        <v>10415</v>
      </c>
      <c r="J507" s="1"/>
      <c r="K507" s="1" t="s">
        <v>11565</v>
      </c>
      <c r="L507" s="1" t="s">
        <v>505</v>
      </c>
      <c r="M507" s="1" t="s">
        <v>12070</v>
      </c>
      <c r="N507" s="1" t="s">
        <v>13237</v>
      </c>
      <c r="O507" s="1" t="s">
        <v>505</v>
      </c>
      <c r="P507" s="1" t="s">
        <v>13242</v>
      </c>
      <c r="Q507" s="1" t="s">
        <v>13312</v>
      </c>
      <c r="R507" s="1" t="s">
        <v>13918</v>
      </c>
      <c r="S507" s="1" t="s">
        <v>505</v>
      </c>
      <c r="T507" s="1"/>
      <c r="U507" s="1"/>
      <c r="V507" s="1" t="s">
        <v>13930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5553</v>
      </c>
      <c r="G508" s="1" t="s">
        <v>7194</v>
      </c>
      <c r="H508" s="1" t="s">
        <v>8819</v>
      </c>
      <c r="I508" s="1" t="s">
        <v>10416</v>
      </c>
      <c r="J508" s="1"/>
      <c r="K508" s="1" t="s">
        <v>11565</v>
      </c>
      <c r="L508" s="1" t="s">
        <v>506</v>
      </c>
      <c r="M508" s="1" t="s">
        <v>12071</v>
      </c>
      <c r="N508" s="1" t="s">
        <v>13237</v>
      </c>
      <c r="O508" s="1" t="s">
        <v>506</v>
      </c>
      <c r="P508" s="1" t="s">
        <v>13242</v>
      </c>
      <c r="Q508" s="1" t="s">
        <v>13313</v>
      </c>
      <c r="R508" s="1" t="s">
        <v>13918</v>
      </c>
      <c r="S508" s="1" t="s">
        <v>506</v>
      </c>
      <c r="T508" s="1"/>
      <c r="U508" s="1"/>
      <c r="V508" s="1" t="s">
        <v>13930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7195</v>
      </c>
      <c r="H509" s="1" t="s">
        <v>8820</v>
      </c>
      <c r="I509" s="1" t="s">
        <v>10417</v>
      </c>
      <c r="J509" s="1"/>
      <c r="K509" s="1" t="s">
        <v>11565</v>
      </c>
      <c r="L509" s="1" t="s">
        <v>507</v>
      </c>
      <c r="M509" s="1" t="s">
        <v>12072</v>
      </c>
      <c r="N509" s="1" t="s">
        <v>13237</v>
      </c>
      <c r="O509" s="1" t="s">
        <v>507</v>
      </c>
      <c r="P509" s="1" t="s">
        <v>13242</v>
      </c>
      <c r="Q509" s="1" t="s">
        <v>13314</v>
      </c>
      <c r="R509" s="1" t="s">
        <v>13918</v>
      </c>
      <c r="S509" s="1" t="s">
        <v>507</v>
      </c>
      <c r="T509" s="1"/>
      <c r="U509" s="1"/>
      <c r="V509" s="1" t="s">
        <v>13930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7196</v>
      </c>
      <c r="H510" s="1" t="s">
        <v>8821</v>
      </c>
      <c r="I510" s="1" t="s">
        <v>10418</v>
      </c>
      <c r="J510" s="1"/>
      <c r="K510" s="1" t="s">
        <v>11565</v>
      </c>
      <c r="L510" s="1" t="s">
        <v>508</v>
      </c>
      <c r="M510" s="1" t="s">
        <v>12073</v>
      </c>
      <c r="N510" s="1" t="s">
        <v>13237</v>
      </c>
      <c r="O510" s="1" t="s">
        <v>508</v>
      </c>
      <c r="P510" s="1" t="s">
        <v>13242</v>
      </c>
      <c r="Q510" s="1" t="s">
        <v>13315</v>
      </c>
      <c r="R510" s="1" t="s">
        <v>13918</v>
      </c>
      <c r="S510" s="1" t="s">
        <v>508</v>
      </c>
      <c r="T510" s="1"/>
      <c r="U510" s="1"/>
      <c r="V510" s="1" t="s">
        <v>13930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5556</v>
      </c>
      <c r="G511" s="1" t="s">
        <v>7197</v>
      </c>
      <c r="H511" s="1" t="s">
        <v>8822</v>
      </c>
      <c r="I511" s="1" t="s">
        <v>10419</v>
      </c>
      <c r="J511" s="1"/>
      <c r="K511" s="1" t="s">
        <v>11565</v>
      </c>
      <c r="L511" s="1" t="s">
        <v>509</v>
      </c>
      <c r="M511" s="1" t="s">
        <v>12074</v>
      </c>
      <c r="N511" s="1" t="s">
        <v>13237</v>
      </c>
      <c r="O511" s="1" t="s">
        <v>509</v>
      </c>
      <c r="P511" s="1" t="s">
        <v>13242</v>
      </c>
      <c r="Q511" s="1" t="s">
        <v>13316</v>
      </c>
      <c r="R511" s="1" t="s">
        <v>13918</v>
      </c>
      <c r="S511" s="1" t="s">
        <v>509</v>
      </c>
      <c r="T511" s="1"/>
      <c r="U511" s="1"/>
      <c r="V511" s="1" t="s">
        <v>13930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5557</v>
      </c>
      <c r="G512" s="1" t="s">
        <v>7198</v>
      </c>
      <c r="H512" s="1" t="s">
        <v>8822</v>
      </c>
      <c r="I512" s="1" t="s">
        <v>10420</v>
      </c>
      <c r="J512" s="1"/>
      <c r="K512" s="1" t="s">
        <v>11565</v>
      </c>
      <c r="L512" s="1" t="s">
        <v>510</v>
      </c>
      <c r="M512" s="1" t="s">
        <v>12075</v>
      </c>
      <c r="N512" s="1" t="s">
        <v>13237</v>
      </c>
      <c r="O512" s="1" t="s">
        <v>510</v>
      </c>
      <c r="P512" s="1" t="s">
        <v>13242</v>
      </c>
      <c r="Q512" s="1" t="s">
        <v>13316</v>
      </c>
      <c r="R512" s="1" t="s">
        <v>13918</v>
      </c>
      <c r="S512" s="1" t="s">
        <v>510</v>
      </c>
      <c r="T512" s="1"/>
      <c r="U512" s="1"/>
      <c r="V512" s="1" t="s">
        <v>13930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5558</v>
      </c>
      <c r="G513" s="1" t="s">
        <v>7199</v>
      </c>
      <c r="H513" s="1" t="s">
        <v>8823</v>
      </c>
      <c r="I513" s="1" t="s">
        <v>10421</v>
      </c>
      <c r="J513" s="1"/>
      <c r="K513" s="1" t="s">
        <v>11565</v>
      </c>
      <c r="L513" s="1" t="s">
        <v>511</v>
      </c>
      <c r="M513" s="1" t="s">
        <v>12076</v>
      </c>
      <c r="N513" s="1" t="s">
        <v>13237</v>
      </c>
      <c r="O513" s="1" t="s">
        <v>511</v>
      </c>
      <c r="P513" s="1" t="s">
        <v>13242</v>
      </c>
      <c r="Q513" s="1" t="s">
        <v>13317</v>
      </c>
      <c r="R513" s="1" t="s">
        <v>13918</v>
      </c>
      <c r="S513" s="1" t="s">
        <v>511</v>
      </c>
      <c r="T513" s="1"/>
      <c r="U513" s="1"/>
      <c r="V513" s="1" t="s">
        <v>13930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5559</v>
      </c>
      <c r="G514" s="1" t="s">
        <v>7200</v>
      </c>
      <c r="H514" s="1" t="s">
        <v>8824</v>
      </c>
      <c r="I514" s="1" t="s">
        <v>10422</v>
      </c>
      <c r="J514" s="1"/>
      <c r="K514" s="1" t="s">
        <v>11565</v>
      </c>
      <c r="L514" s="1" t="s">
        <v>512</v>
      </c>
      <c r="M514" s="1" t="s">
        <v>12077</v>
      </c>
      <c r="N514" s="1" t="s">
        <v>13237</v>
      </c>
      <c r="O514" s="1" t="s">
        <v>512</v>
      </c>
      <c r="P514" s="1" t="s">
        <v>13242</v>
      </c>
      <c r="Q514" s="1" t="s">
        <v>13318</v>
      </c>
      <c r="R514" s="1" t="s">
        <v>13918</v>
      </c>
      <c r="S514" s="1" t="s">
        <v>512</v>
      </c>
      <c r="T514" s="1"/>
      <c r="U514" s="1"/>
      <c r="V514" s="1" t="s">
        <v>13930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5560</v>
      </c>
      <c r="G515" s="1" t="s">
        <v>7201</v>
      </c>
      <c r="H515" s="1" t="s">
        <v>8825</v>
      </c>
      <c r="I515" s="1" t="s">
        <v>10423</v>
      </c>
      <c r="J515" s="1"/>
      <c r="K515" s="1" t="s">
        <v>11565</v>
      </c>
      <c r="L515" s="1" t="s">
        <v>513</v>
      </c>
      <c r="M515" s="1" t="s">
        <v>12078</v>
      </c>
      <c r="N515" s="1" t="s">
        <v>13237</v>
      </c>
      <c r="O515" s="1" t="s">
        <v>513</v>
      </c>
      <c r="P515" s="1" t="s">
        <v>13242</v>
      </c>
      <c r="Q515" s="1" t="s">
        <v>13319</v>
      </c>
      <c r="R515" s="1" t="s">
        <v>13918</v>
      </c>
      <c r="S515" s="1" t="s">
        <v>513</v>
      </c>
      <c r="T515" s="1"/>
      <c r="U515" s="1"/>
      <c r="V515" s="1" t="s">
        <v>13930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5561</v>
      </c>
      <c r="G516" s="1" t="s">
        <v>7202</v>
      </c>
      <c r="H516" s="1" t="s">
        <v>8824</v>
      </c>
      <c r="I516" s="1" t="s">
        <v>10424</v>
      </c>
      <c r="J516" s="1"/>
      <c r="K516" s="1" t="s">
        <v>11565</v>
      </c>
      <c r="L516" s="1" t="s">
        <v>514</v>
      </c>
      <c r="M516" s="1" t="s">
        <v>12079</v>
      </c>
      <c r="N516" s="1" t="s">
        <v>13237</v>
      </c>
      <c r="O516" s="1" t="s">
        <v>514</v>
      </c>
      <c r="P516" s="1" t="s">
        <v>13242</v>
      </c>
      <c r="Q516" s="1" t="s">
        <v>13318</v>
      </c>
      <c r="R516" s="1" t="s">
        <v>13918</v>
      </c>
      <c r="S516" s="1" t="s">
        <v>514</v>
      </c>
      <c r="T516" s="1"/>
      <c r="U516" s="1"/>
      <c r="V516" s="1" t="s">
        <v>13930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7203</v>
      </c>
      <c r="H517" s="1" t="s">
        <v>8826</v>
      </c>
      <c r="I517" s="1" t="s">
        <v>10425</v>
      </c>
      <c r="J517" s="1"/>
      <c r="K517" s="1" t="s">
        <v>11565</v>
      </c>
      <c r="L517" s="1" t="s">
        <v>515</v>
      </c>
      <c r="M517" s="1" t="s">
        <v>12080</v>
      </c>
      <c r="N517" s="1" t="s">
        <v>13237</v>
      </c>
      <c r="O517" s="1" t="s">
        <v>515</v>
      </c>
      <c r="P517" s="1" t="s">
        <v>13242</v>
      </c>
      <c r="Q517" s="1" t="s">
        <v>13320</v>
      </c>
      <c r="R517" s="1" t="s">
        <v>13918</v>
      </c>
      <c r="S517" s="1" t="s">
        <v>515</v>
      </c>
      <c r="T517" s="1"/>
      <c r="U517" s="1"/>
      <c r="V517" s="1" t="s">
        <v>13930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7204</v>
      </c>
      <c r="H518" s="1" t="s">
        <v>8827</v>
      </c>
      <c r="I518" s="1" t="s">
        <v>10426</v>
      </c>
      <c r="J518" s="1"/>
      <c r="K518" s="1" t="s">
        <v>11565</v>
      </c>
      <c r="L518" s="1" t="s">
        <v>516</v>
      </c>
      <c r="M518" s="1" t="s">
        <v>12081</v>
      </c>
      <c r="N518" s="1" t="s">
        <v>13237</v>
      </c>
      <c r="O518" s="1" t="s">
        <v>516</v>
      </c>
      <c r="P518" s="1" t="s">
        <v>13242</v>
      </c>
      <c r="Q518" s="1" t="s">
        <v>13321</v>
      </c>
      <c r="R518" s="1" t="s">
        <v>13918</v>
      </c>
      <c r="S518" s="1" t="s">
        <v>516</v>
      </c>
      <c r="T518" s="1"/>
      <c r="U518" s="1"/>
      <c r="V518" s="1" t="s">
        <v>13930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7205</v>
      </c>
      <c r="H519" s="1" t="s">
        <v>8828</v>
      </c>
      <c r="I519" s="1" t="s">
        <v>10427</v>
      </c>
      <c r="J519" s="1"/>
      <c r="K519" s="1" t="s">
        <v>11565</v>
      </c>
      <c r="L519" s="1" t="s">
        <v>517</v>
      </c>
      <c r="M519" s="1" t="s">
        <v>12082</v>
      </c>
      <c r="N519" s="1" t="s">
        <v>13237</v>
      </c>
      <c r="O519" s="1" t="s">
        <v>517</v>
      </c>
      <c r="P519" s="1" t="s">
        <v>13242</v>
      </c>
      <c r="Q519" s="1" t="s">
        <v>13322</v>
      </c>
      <c r="R519" s="1" t="s">
        <v>13918</v>
      </c>
      <c r="S519" s="1" t="s">
        <v>517</v>
      </c>
      <c r="T519" s="1"/>
      <c r="U519" s="1"/>
      <c r="V519" s="1" t="s">
        <v>13930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7206</v>
      </c>
      <c r="H520" s="1" t="s">
        <v>8829</v>
      </c>
      <c r="I520" s="1" t="s">
        <v>10428</v>
      </c>
      <c r="J520" s="1"/>
      <c r="K520" s="1" t="s">
        <v>11565</v>
      </c>
      <c r="L520" s="1" t="s">
        <v>518</v>
      </c>
      <c r="M520" s="1" t="s">
        <v>12083</v>
      </c>
      <c r="N520" s="1" t="s">
        <v>13237</v>
      </c>
      <c r="O520" s="1" t="s">
        <v>518</v>
      </c>
      <c r="P520" s="1" t="s">
        <v>13242</v>
      </c>
      <c r="Q520" s="1" t="s">
        <v>13323</v>
      </c>
      <c r="R520" s="1" t="s">
        <v>13918</v>
      </c>
      <c r="S520" s="1" t="s">
        <v>518</v>
      </c>
      <c r="T520" s="1"/>
      <c r="U520" s="1"/>
      <c r="V520" s="1" t="s">
        <v>13930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7207</v>
      </c>
      <c r="H521" s="1" t="s">
        <v>8826</v>
      </c>
      <c r="I521" s="1" t="s">
        <v>10429</v>
      </c>
      <c r="J521" s="1"/>
      <c r="K521" s="1" t="s">
        <v>11565</v>
      </c>
      <c r="L521" s="1" t="s">
        <v>519</v>
      </c>
      <c r="M521" s="1" t="s">
        <v>12084</v>
      </c>
      <c r="N521" s="1" t="s">
        <v>13237</v>
      </c>
      <c r="O521" s="1" t="s">
        <v>519</v>
      </c>
      <c r="P521" s="1" t="s">
        <v>13242</v>
      </c>
      <c r="Q521" s="1" t="s">
        <v>13320</v>
      </c>
      <c r="R521" s="1" t="s">
        <v>13918</v>
      </c>
      <c r="S521" s="1" t="s">
        <v>519</v>
      </c>
      <c r="T521" s="1"/>
      <c r="U521" s="1"/>
      <c r="V521" s="1" t="s">
        <v>13930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7208</v>
      </c>
      <c r="H522" s="1" t="s">
        <v>8830</v>
      </c>
      <c r="I522" s="1" t="s">
        <v>10430</v>
      </c>
      <c r="J522" s="1"/>
      <c r="K522" s="1" t="s">
        <v>11565</v>
      </c>
      <c r="L522" s="1" t="s">
        <v>520</v>
      </c>
      <c r="M522" s="1" t="s">
        <v>12085</v>
      </c>
      <c r="N522" s="1" t="s">
        <v>13237</v>
      </c>
      <c r="O522" s="1" t="s">
        <v>520</v>
      </c>
      <c r="P522" s="1" t="s">
        <v>13242</v>
      </c>
      <c r="Q522" s="1" t="s">
        <v>13324</v>
      </c>
      <c r="R522" s="1" t="s">
        <v>13918</v>
      </c>
      <c r="S522" s="1" t="s">
        <v>520</v>
      </c>
      <c r="T522" s="1"/>
      <c r="U522" s="1"/>
      <c r="V522" s="1" t="s">
        <v>13930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7209</v>
      </c>
      <c r="H523" s="1" t="s">
        <v>3908</v>
      </c>
      <c r="I523" s="1" t="s">
        <v>10431</v>
      </c>
      <c r="J523" s="1"/>
      <c r="K523" s="1" t="s">
        <v>11565</v>
      </c>
      <c r="L523" s="1" t="s">
        <v>521</v>
      </c>
      <c r="M523" s="1" t="s">
        <v>12086</v>
      </c>
      <c r="N523" s="1" t="s">
        <v>13237</v>
      </c>
      <c r="O523" s="1" t="s">
        <v>521</v>
      </c>
      <c r="P523" s="1" t="s">
        <v>13242</v>
      </c>
      <c r="Q523" s="1" t="s">
        <v>13325</v>
      </c>
      <c r="R523" s="1" t="s">
        <v>13918</v>
      </c>
      <c r="S523" s="1" t="s">
        <v>521</v>
      </c>
      <c r="T523" s="1"/>
      <c r="U523" s="1"/>
      <c r="V523" s="1" t="s">
        <v>13930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7210</v>
      </c>
      <c r="H524" s="1" t="s">
        <v>8831</v>
      </c>
      <c r="I524" s="1" t="s">
        <v>10432</v>
      </c>
      <c r="J524" s="1"/>
      <c r="K524" s="1" t="s">
        <v>11565</v>
      </c>
      <c r="L524" s="1" t="s">
        <v>522</v>
      </c>
      <c r="M524" s="1" t="s">
        <v>12087</v>
      </c>
      <c r="N524" s="1" t="s">
        <v>13237</v>
      </c>
      <c r="O524" s="1" t="s">
        <v>522</v>
      </c>
      <c r="P524" s="1" t="s">
        <v>13242</v>
      </c>
      <c r="Q524" s="1" t="s">
        <v>13326</v>
      </c>
      <c r="R524" s="1" t="s">
        <v>13918</v>
      </c>
      <c r="S524" s="1" t="s">
        <v>522</v>
      </c>
      <c r="T524" s="1"/>
      <c r="U524" s="1"/>
      <c r="V524" s="1" t="s">
        <v>13930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7211</v>
      </c>
      <c r="H525" s="1" t="s">
        <v>8832</v>
      </c>
      <c r="I525" s="1" t="s">
        <v>10433</v>
      </c>
      <c r="J525" s="1"/>
      <c r="K525" s="1" t="s">
        <v>11565</v>
      </c>
      <c r="L525" s="1" t="s">
        <v>523</v>
      </c>
      <c r="M525" s="1" t="s">
        <v>12088</v>
      </c>
      <c r="N525" s="1" t="s">
        <v>13237</v>
      </c>
      <c r="O525" s="1" t="s">
        <v>523</v>
      </c>
      <c r="P525" s="1" t="s">
        <v>13242</v>
      </c>
      <c r="Q525" s="1" t="s">
        <v>13327</v>
      </c>
      <c r="R525" s="1" t="s">
        <v>13918</v>
      </c>
      <c r="S525" s="1" t="s">
        <v>523</v>
      </c>
      <c r="T525" s="1"/>
      <c r="U525" s="1"/>
      <c r="V525" s="1" t="s">
        <v>13930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7212</v>
      </c>
      <c r="H526" s="1" t="s">
        <v>8833</v>
      </c>
      <c r="I526" s="1" t="s">
        <v>10434</v>
      </c>
      <c r="J526" s="1"/>
      <c r="K526" s="1" t="s">
        <v>11565</v>
      </c>
      <c r="L526" s="1" t="s">
        <v>524</v>
      </c>
      <c r="M526" s="1" t="s">
        <v>12089</v>
      </c>
      <c r="N526" s="1" t="s">
        <v>13237</v>
      </c>
      <c r="O526" s="1" t="s">
        <v>524</v>
      </c>
      <c r="P526" s="1" t="s">
        <v>13242</v>
      </c>
      <c r="Q526" s="1" t="s">
        <v>13328</v>
      </c>
      <c r="R526" s="1" t="s">
        <v>13918</v>
      </c>
      <c r="S526" s="1" t="s">
        <v>524</v>
      </c>
      <c r="T526" s="1"/>
      <c r="U526" s="1"/>
      <c r="V526" s="1" t="s">
        <v>13930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7213</v>
      </c>
      <c r="H527" s="1" t="s">
        <v>8834</v>
      </c>
      <c r="I527" s="1" t="s">
        <v>10435</v>
      </c>
      <c r="J527" s="1"/>
      <c r="K527" s="1" t="s">
        <v>11565</v>
      </c>
      <c r="L527" s="1" t="s">
        <v>525</v>
      </c>
      <c r="M527" s="1" t="s">
        <v>12090</v>
      </c>
      <c r="N527" s="1" t="s">
        <v>13237</v>
      </c>
      <c r="O527" s="1" t="s">
        <v>525</v>
      </c>
      <c r="P527" s="1" t="s">
        <v>13242</v>
      </c>
      <c r="Q527" s="1" t="s">
        <v>13329</v>
      </c>
      <c r="R527" s="1" t="s">
        <v>13918</v>
      </c>
      <c r="S527" s="1" t="s">
        <v>525</v>
      </c>
      <c r="T527" s="1"/>
      <c r="U527" s="1"/>
      <c r="V527" s="1" t="s">
        <v>13930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7214</v>
      </c>
      <c r="H528" s="1" t="s">
        <v>8835</v>
      </c>
      <c r="I528" s="1" t="s">
        <v>10436</v>
      </c>
      <c r="J528" s="1"/>
      <c r="K528" s="1" t="s">
        <v>11565</v>
      </c>
      <c r="L528" s="1" t="s">
        <v>526</v>
      </c>
      <c r="M528" s="1" t="s">
        <v>12091</v>
      </c>
      <c r="N528" s="1" t="s">
        <v>13237</v>
      </c>
      <c r="O528" s="1" t="s">
        <v>526</v>
      </c>
      <c r="P528" s="1" t="s">
        <v>13242</v>
      </c>
      <c r="Q528" s="1" t="s">
        <v>13330</v>
      </c>
      <c r="R528" s="1" t="s">
        <v>13918</v>
      </c>
      <c r="S528" s="1" t="s">
        <v>526</v>
      </c>
      <c r="T528" s="1"/>
      <c r="U528" s="1"/>
      <c r="V528" s="1" t="s">
        <v>13930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7215</v>
      </c>
      <c r="H529" s="1" t="s">
        <v>8836</v>
      </c>
      <c r="I529" s="1" t="s">
        <v>10437</v>
      </c>
      <c r="J529" s="1"/>
      <c r="K529" s="1" t="s">
        <v>11565</v>
      </c>
      <c r="L529" s="1" t="s">
        <v>527</v>
      </c>
      <c r="M529" s="1" t="s">
        <v>12092</v>
      </c>
      <c r="N529" s="1" t="s">
        <v>13237</v>
      </c>
      <c r="O529" s="1" t="s">
        <v>527</v>
      </c>
      <c r="P529" s="1" t="s">
        <v>13242</v>
      </c>
      <c r="Q529" s="1" t="s">
        <v>13331</v>
      </c>
      <c r="R529" s="1" t="s">
        <v>13918</v>
      </c>
      <c r="S529" s="1" t="s">
        <v>527</v>
      </c>
      <c r="T529" s="1"/>
      <c r="U529" s="1"/>
      <c r="V529" s="1" t="s">
        <v>13930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7216</v>
      </c>
      <c r="H530" s="1" t="s">
        <v>8837</v>
      </c>
      <c r="I530" s="1" t="s">
        <v>10438</v>
      </c>
      <c r="J530" s="1"/>
      <c r="K530" s="1" t="s">
        <v>11565</v>
      </c>
      <c r="L530" s="1" t="s">
        <v>528</v>
      </c>
      <c r="M530" s="1" t="s">
        <v>12093</v>
      </c>
      <c r="N530" s="1" t="s">
        <v>13237</v>
      </c>
      <c r="O530" s="1" t="s">
        <v>528</v>
      </c>
      <c r="P530" s="1" t="s">
        <v>13242</v>
      </c>
      <c r="Q530" s="1" t="s">
        <v>13332</v>
      </c>
      <c r="R530" s="1" t="s">
        <v>13918</v>
      </c>
      <c r="S530" s="1" t="s">
        <v>528</v>
      </c>
      <c r="T530" s="1"/>
      <c r="U530" s="1"/>
      <c r="V530" s="1" t="s">
        <v>13930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7217</v>
      </c>
      <c r="H531" s="1" t="s">
        <v>8838</v>
      </c>
      <c r="I531" s="1" t="s">
        <v>10439</v>
      </c>
      <c r="J531" s="1"/>
      <c r="K531" s="1" t="s">
        <v>11565</v>
      </c>
      <c r="L531" s="1" t="s">
        <v>529</v>
      </c>
      <c r="M531" s="1" t="s">
        <v>12094</v>
      </c>
      <c r="N531" s="1" t="s">
        <v>13237</v>
      </c>
      <c r="O531" s="1" t="s">
        <v>529</v>
      </c>
      <c r="P531" s="1" t="s">
        <v>13242</v>
      </c>
      <c r="Q531" s="1" t="s">
        <v>13333</v>
      </c>
      <c r="R531" s="1" t="s">
        <v>13918</v>
      </c>
      <c r="S531" s="1" t="s">
        <v>529</v>
      </c>
      <c r="T531" s="1"/>
      <c r="U531" s="1"/>
      <c r="V531" s="1" t="s">
        <v>13930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7218</v>
      </c>
      <c r="H532" s="1" t="s">
        <v>8839</v>
      </c>
      <c r="I532" s="1" t="s">
        <v>10440</v>
      </c>
      <c r="J532" s="1"/>
      <c r="K532" s="1" t="s">
        <v>11565</v>
      </c>
      <c r="L532" s="1" t="s">
        <v>530</v>
      </c>
      <c r="M532" s="1" t="s">
        <v>12095</v>
      </c>
      <c r="N532" s="1" t="s">
        <v>13237</v>
      </c>
      <c r="O532" s="1" t="s">
        <v>530</v>
      </c>
      <c r="P532" s="1" t="s">
        <v>13242</v>
      </c>
      <c r="Q532" s="1" t="s">
        <v>13334</v>
      </c>
      <c r="R532" s="1" t="s">
        <v>13918</v>
      </c>
      <c r="S532" s="1" t="s">
        <v>530</v>
      </c>
      <c r="T532" s="1"/>
      <c r="U532" s="1"/>
      <c r="V532" s="1" t="s">
        <v>13930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5578</v>
      </c>
      <c r="G533" s="1" t="s">
        <v>7219</v>
      </c>
      <c r="H533" s="1" t="s">
        <v>8840</v>
      </c>
      <c r="I533" s="1" t="s">
        <v>10441</v>
      </c>
      <c r="J533" s="1"/>
      <c r="K533" s="1" t="s">
        <v>11565</v>
      </c>
      <c r="L533" s="1" t="s">
        <v>531</v>
      </c>
      <c r="M533" s="1" t="s">
        <v>12096</v>
      </c>
      <c r="N533" s="1" t="s">
        <v>13237</v>
      </c>
      <c r="O533" s="1" t="s">
        <v>531</v>
      </c>
      <c r="P533" s="1" t="s">
        <v>13242</v>
      </c>
      <c r="Q533" s="1" t="s">
        <v>13335</v>
      </c>
      <c r="R533" s="1" t="s">
        <v>13918</v>
      </c>
      <c r="S533" s="1" t="s">
        <v>531</v>
      </c>
      <c r="T533" s="1"/>
      <c r="U533" s="1"/>
      <c r="V533" s="1" t="s">
        <v>13930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7220</v>
      </c>
      <c r="H534" s="1" t="s">
        <v>8841</v>
      </c>
      <c r="I534" s="1" t="s">
        <v>10442</v>
      </c>
      <c r="J534" s="1"/>
      <c r="K534" s="1" t="s">
        <v>11565</v>
      </c>
      <c r="L534" s="1" t="s">
        <v>532</v>
      </c>
      <c r="M534" s="1" t="s">
        <v>12097</v>
      </c>
      <c r="N534" s="1" t="s">
        <v>13237</v>
      </c>
      <c r="O534" s="1" t="s">
        <v>532</v>
      </c>
      <c r="P534" s="1" t="s">
        <v>13242</v>
      </c>
      <c r="Q534" s="1" t="s">
        <v>13336</v>
      </c>
      <c r="R534" s="1" t="s">
        <v>13918</v>
      </c>
      <c r="S534" s="1" t="s">
        <v>532</v>
      </c>
      <c r="T534" s="1"/>
      <c r="U534" s="1"/>
      <c r="V534" s="1" t="s">
        <v>13930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3920</v>
      </c>
      <c r="G535" s="1" t="s">
        <v>7221</v>
      </c>
      <c r="H535" s="1" t="s">
        <v>8842</v>
      </c>
      <c r="I535" s="1" t="s">
        <v>10443</v>
      </c>
      <c r="J535" s="1"/>
      <c r="K535" s="1" t="s">
        <v>11565</v>
      </c>
      <c r="L535" s="1" t="s">
        <v>533</v>
      </c>
      <c r="M535" s="1" t="s">
        <v>12098</v>
      </c>
      <c r="N535" s="1" t="s">
        <v>13237</v>
      </c>
      <c r="O535" s="1" t="s">
        <v>533</v>
      </c>
      <c r="P535" s="1" t="s">
        <v>13242</v>
      </c>
      <c r="Q535" s="1" t="s">
        <v>13337</v>
      </c>
      <c r="R535" s="1" t="s">
        <v>13918</v>
      </c>
      <c r="S535" s="1" t="s">
        <v>533</v>
      </c>
      <c r="T535" s="1"/>
      <c r="U535" s="1"/>
      <c r="V535" s="1" t="s">
        <v>13930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7222</v>
      </c>
      <c r="H536" s="1" t="s">
        <v>8841</v>
      </c>
      <c r="I536" s="1" t="s">
        <v>10444</v>
      </c>
      <c r="J536" s="1"/>
      <c r="K536" s="1" t="s">
        <v>11565</v>
      </c>
      <c r="L536" s="1" t="s">
        <v>534</v>
      </c>
      <c r="M536" s="1" t="s">
        <v>12099</v>
      </c>
      <c r="N536" s="1" t="s">
        <v>13237</v>
      </c>
      <c r="O536" s="1" t="s">
        <v>534</v>
      </c>
      <c r="P536" s="1" t="s">
        <v>13242</v>
      </c>
      <c r="Q536" s="1" t="s">
        <v>13336</v>
      </c>
      <c r="R536" s="1" t="s">
        <v>13918</v>
      </c>
      <c r="S536" s="1" t="s">
        <v>534</v>
      </c>
      <c r="T536" s="1"/>
      <c r="U536" s="1"/>
      <c r="V536" s="1" t="s">
        <v>13930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7223</v>
      </c>
      <c r="H537" s="1" t="s">
        <v>8843</v>
      </c>
      <c r="I537" s="1" t="s">
        <v>10445</v>
      </c>
      <c r="J537" s="1"/>
      <c r="K537" s="1" t="s">
        <v>11565</v>
      </c>
      <c r="L537" s="1" t="s">
        <v>535</v>
      </c>
      <c r="M537" s="1" t="s">
        <v>12100</v>
      </c>
      <c r="N537" s="1" t="s">
        <v>13237</v>
      </c>
      <c r="O537" s="1" t="s">
        <v>535</v>
      </c>
      <c r="P537" s="1" t="s">
        <v>13242</v>
      </c>
      <c r="Q537" s="1" t="s">
        <v>13338</v>
      </c>
      <c r="R537" s="1" t="s">
        <v>13918</v>
      </c>
      <c r="S537" s="1" t="s">
        <v>535</v>
      </c>
      <c r="T537" s="1"/>
      <c r="U537" s="1"/>
      <c r="V537" s="1" t="s">
        <v>13930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3970</v>
      </c>
      <c r="H538" s="1" t="s">
        <v>8844</v>
      </c>
      <c r="I538" s="1" t="s">
        <v>10446</v>
      </c>
      <c r="J538" s="1"/>
      <c r="K538" s="1" t="s">
        <v>11565</v>
      </c>
      <c r="L538" s="1" t="s">
        <v>536</v>
      </c>
      <c r="M538" s="1" t="s">
        <v>12101</v>
      </c>
      <c r="N538" s="1" t="s">
        <v>13237</v>
      </c>
      <c r="O538" s="1" t="s">
        <v>536</v>
      </c>
      <c r="P538" s="1" t="s">
        <v>13242</v>
      </c>
      <c r="Q538" s="1" t="s">
        <v>13339</v>
      </c>
      <c r="R538" s="1" t="s">
        <v>13918</v>
      </c>
      <c r="S538" s="1" t="s">
        <v>536</v>
      </c>
      <c r="T538" s="1"/>
      <c r="U538" s="1"/>
      <c r="V538" s="1" t="s">
        <v>13930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7224</v>
      </c>
      <c r="H539" s="1" t="s">
        <v>8845</v>
      </c>
      <c r="I539" s="1" t="s">
        <v>10447</v>
      </c>
      <c r="J539" s="1"/>
      <c r="K539" s="1" t="s">
        <v>11565</v>
      </c>
      <c r="L539" s="1" t="s">
        <v>537</v>
      </c>
      <c r="M539" s="1" t="s">
        <v>12102</v>
      </c>
      <c r="N539" s="1" t="s">
        <v>13237</v>
      </c>
      <c r="O539" s="1" t="s">
        <v>537</v>
      </c>
      <c r="P539" s="1" t="s">
        <v>13242</v>
      </c>
      <c r="Q539" s="1" t="s">
        <v>13340</v>
      </c>
      <c r="R539" s="1" t="s">
        <v>13918</v>
      </c>
      <c r="S539" s="1" t="s">
        <v>537</v>
      </c>
      <c r="T539" s="1"/>
      <c r="U539" s="1"/>
      <c r="V539" s="1" t="s">
        <v>13930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7225</v>
      </c>
      <c r="H540" s="1" t="s">
        <v>8846</v>
      </c>
      <c r="I540" s="1" t="s">
        <v>10448</v>
      </c>
      <c r="J540" s="1"/>
      <c r="K540" s="1" t="s">
        <v>11565</v>
      </c>
      <c r="L540" s="1" t="s">
        <v>538</v>
      </c>
      <c r="M540" s="1" t="s">
        <v>12103</v>
      </c>
      <c r="N540" s="1" t="s">
        <v>13237</v>
      </c>
      <c r="O540" s="1" t="s">
        <v>538</v>
      </c>
      <c r="P540" s="1" t="s">
        <v>13242</v>
      </c>
      <c r="Q540" s="1" t="s">
        <v>13341</v>
      </c>
      <c r="R540" s="1" t="s">
        <v>13918</v>
      </c>
      <c r="S540" s="1" t="s">
        <v>538</v>
      </c>
      <c r="T540" s="1"/>
      <c r="U540" s="1"/>
      <c r="V540" s="1" t="s">
        <v>13930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7226</v>
      </c>
      <c r="H541" s="1" t="s">
        <v>8847</v>
      </c>
      <c r="I541" s="1" t="s">
        <v>10449</v>
      </c>
      <c r="J541" s="1"/>
      <c r="K541" s="1" t="s">
        <v>11565</v>
      </c>
      <c r="L541" s="1" t="s">
        <v>539</v>
      </c>
      <c r="M541" s="1" t="s">
        <v>12104</v>
      </c>
      <c r="N541" s="1" t="s">
        <v>13237</v>
      </c>
      <c r="O541" s="1" t="s">
        <v>539</v>
      </c>
      <c r="P541" s="1" t="s">
        <v>13242</v>
      </c>
      <c r="Q541" s="1" t="s">
        <v>13342</v>
      </c>
      <c r="R541" s="1" t="s">
        <v>13918</v>
      </c>
      <c r="S541" s="1" t="s">
        <v>539</v>
      </c>
      <c r="T541" s="1"/>
      <c r="U541" s="1"/>
      <c r="V541" s="1" t="s">
        <v>13930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7227</v>
      </c>
      <c r="H542" s="1" t="s">
        <v>8848</v>
      </c>
      <c r="I542" s="1" t="s">
        <v>10450</v>
      </c>
      <c r="J542" s="1"/>
      <c r="K542" s="1" t="s">
        <v>11565</v>
      </c>
      <c r="L542" s="1" t="s">
        <v>540</v>
      </c>
      <c r="M542" s="1" t="s">
        <v>12105</v>
      </c>
      <c r="N542" s="1" t="s">
        <v>13237</v>
      </c>
      <c r="O542" s="1" t="s">
        <v>540</v>
      </c>
      <c r="P542" s="1" t="s">
        <v>13242</v>
      </c>
      <c r="Q542" s="1" t="s">
        <v>13343</v>
      </c>
      <c r="R542" s="1" t="s">
        <v>13918</v>
      </c>
      <c r="S542" s="1" t="s">
        <v>540</v>
      </c>
      <c r="T542" s="1"/>
      <c r="U542" s="1"/>
      <c r="V542" s="1" t="s">
        <v>13930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7228</v>
      </c>
      <c r="H543" s="1" t="s">
        <v>8849</v>
      </c>
      <c r="I543" s="1" t="s">
        <v>10451</v>
      </c>
      <c r="J543" s="1"/>
      <c r="K543" s="1" t="s">
        <v>11565</v>
      </c>
      <c r="L543" s="1" t="s">
        <v>541</v>
      </c>
      <c r="M543" s="1" t="s">
        <v>12106</v>
      </c>
      <c r="N543" s="1" t="s">
        <v>13237</v>
      </c>
      <c r="O543" s="1" t="s">
        <v>541</v>
      </c>
      <c r="P543" s="1" t="s">
        <v>13242</v>
      </c>
      <c r="Q543" s="1" t="s">
        <v>13344</v>
      </c>
      <c r="R543" s="1" t="s">
        <v>13918</v>
      </c>
      <c r="S543" s="1" t="s">
        <v>541</v>
      </c>
      <c r="T543" s="1"/>
      <c r="U543" s="1"/>
      <c r="V543" s="1" t="s">
        <v>13930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7229</v>
      </c>
      <c r="H544" s="1" t="s">
        <v>8850</v>
      </c>
      <c r="I544" s="1" t="s">
        <v>10452</v>
      </c>
      <c r="J544" s="1"/>
      <c r="K544" s="1" t="s">
        <v>11565</v>
      </c>
      <c r="L544" s="1" t="s">
        <v>542</v>
      </c>
      <c r="M544" s="1" t="s">
        <v>12107</v>
      </c>
      <c r="N544" s="1" t="s">
        <v>13237</v>
      </c>
      <c r="O544" s="1" t="s">
        <v>542</v>
      </c>
      <c r="P544" s="1" t="s">
        <v>13242</v>
      </c>
      <c r="Q544" s="1" t="s">
        <v>13345</v>
      </c>
      <c r="R544" s="1" t="s">
        <v>13918</v>
      </c>
      <c r="S544" s="1" t="s">
        <v>542</v>
      </c>
      <c r="T544" s="1"/>
      <c r="U544" s="1"/>
      <c r="V544" s="1" t="s">
        <v>13930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7230</v>
      </c>
      <c r="H545" s="1" t="s">
        <v>8851</v>
      </c>
      <c r="I545" s="1" t="s">
        <v>10453</v>
      </c>
      <c r="J545" s="1"/>
      <c r="K545" s="1" t="s">
        <v>11565</v>
      </c>
      <c r="L545" s="1" t="s">
        <v>543</v>
      </c>
      <c r="M545" s="1" t="s">
        <v>12108</v>
      </c>
      <c r="N545" s="1" t="s">
        <v>13237</v>
      </c>
      <c r="O545" s="1" t="s">
        <v>543</v>
      </c>
      <c r="P545" s="1" t="s">
        <v>13242</v>
      </c>
      <c r="Q545" s="1" t="s">
        <v>13346</v>
      </c>
      <c r="R545" s="1" t="s">
        <v>13918</v>
      </c>
      <c r="S545" s="1" t="s">
        <v>543</v>
      </c>
      <c r="T545" s="1"/>
      <c r="U545" s="1"/>
      <c r="V545" s="1" t="s">
        <v>13930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7231</v>
      </c>
      <c r="H546" s="1" t="s">
        <v>8852</v>
      </c>
      <c r="I546" s="1" t="s">
        <v>10454</v>
      </c>
      <c r="J546" s="1"/>
      <c r="K546" s="1" t="s">
        <v>11565</v>
      </c>
      <c r="L546" s="1" t="s">
        <v>544</v>
      </c>
      <c r="M546" s="1" t="s">
        <v>12109</v>
      </c>
      <c r="N546" s="1" t="s">
        <v>13237</v>
      </c>
      <c r="O546" s="1" t="s">
        <v>544</v>
      </c>
      <c r="P546" s="1" t="s">
        <v>13242</v>
      </c>
      <c r="Q546" s="1" t="s">
        <v>13347</v>
      </c>
      <c r="R546" s="1" t="s">
        <v>13918</v>
      </c>
      <c r="S546" s="1" t="s">
        <v>544</v>
      </c>
      <c r="T546" s="1"/>
      <c r="U546" s="1"/>
      <c r="V546" s="1" t="s">
        <v>13930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7232</v>
      </c>
      <c r="H547" s="1" t="s">
        <v>8853</v>
      </c>
      <c r="I547" s="1" t="s">
        <v>10455</v>
      </c>
      <c r="J547" s="1"/>
      <c r="K547" s="1" t="s">
        <v>11565</v>
      </c>
      <c r="L547" s="1" t="s">
        <v>545</v>
      </c>
      <c r="M547" s="1" t="s">
        <v>12110</v>
      </c>
      <c r="N547" s="1" t="s">
        <v>13237</v>
      </c>
      <c r="O547" s="1" t="s">
        <v>545</v>
      </c>
      <c r="P547" s="1" t="s">
        <v>13242</v>
      </c>
      <c r="Q547" s="1" t="s">
        <v>13348</v>
      </c>
      <c r="R547" s="1" t="s">
        <v>13918</v>
      </c>
      <c r="S547" s="1" t="s">
        <v>545</v>
      </c>
      <c r="T547" s="1"/>
      <c r="U547" s="1"/>
      <c r="V547" s="1" t="s">
        <v>13930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7233</v>
      </c>
      <c r="H548" s="1" t="s">
        <v>8854</v>
      </c>
      <c r="I548" s="1" t="s">
        <v>10456</v>
      </c>
      <c r="J548" s="1"/>
      <c r="K548" s="1" t="s">
        <v>11565</v>
      </c>
      <c r="L548" s="1" t="s">
        <v>546</v>
      </c>
      <c r="M548" s="1" t="s">
        <v>12111</v>
      </c>
      <c r="N548" s="1" t="s">
        <v>13237</v>
      </c>
      <c r="O548" s="1" t="s">
        <v>546</v>
      </c>
      <c r="P548" s="1" t="s">
        <v>13242</v>
      </c>
      <c r="Q548" s="1" t="s">
        <v>13349</v>
      </c>
      <c r="R548" s="1" t="s">
        <v>13918</v>
      </c>
      <c r="S548" s="1" t="s">
        <v>546</v>
      </c>
      <c r="T548" s="1"/>
      <c r="U548" s="1"/>
      <c r="V548" s="1" t="s">
        <v>13930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7234</v>
      </c>
      <c r="H549" s="1" t="s">
        <v>8855</v>
      </c>
      <c r="I549" s="1" t="s">
        <v>10457</v>
      </c>
      <c r="J549" s="1"/>
      <c r="K549" s="1" t="s">
        <v>11565</v>
      </c>
      <c r="L549" s="1" t="s">
        <v>547</v>
      </c>
      <c r="M549" s="1" t="s">
        <v>12112</v>
      </c>
      <c r="N549" s="1" t="s">
        <v>13237</v>
      </c>
      <c r="O549" s="1" t="s">
        <v>547</v>
      </c>
      <c r="P549" s="1" t="s">
        <v>13242</v>
      </c>
      <c r="Q549" s="1" t="s">
        <v>13350</v>
      </c>
      <c r="R549" s="1" t="s">
        <v>13918</v>
      </c>
      <c r="S549" s="1" t="s">
        <v>547</v>
      </c>
      <c r="T549" s="1"/>
      <c r="U549" s="1"/>
      <c r="V549" s="1" t="s">
        <v>13930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7235</v>
      </c>
      <c r="H550" s="1" t="s">
        <v>8856</v>
      </c>
      <c r="I550" s="1" t="s">
        <v>10458</v>
      </c>
      <c r="J550" s="1"/>
      <c r="K550" s="1" t="s">
        <v>11565</v>
      </c>
      <c r="L550" s="1" t="s">
        <v>548</v>
      </c>
      <c r="M550" s="1" t="s">
        <v>12113</v>
      </c>
      <c r="N550" s="1" t="s">
        <v>13237</v>
      </c>
      <c r="O550" s="1" t="s">
        <v>548</v>
      </c>
      <c r="P550" s="1" t="s">
        <v>13242</v>
      </c>
      <c r="Q550" s="1" t="s">
        <v>13351</v>
      </c>
      <c r="R550" s="1" t="s">
        <v>13918</v>
      </c>
      <c r="S550" s="1" t="s">
        <v>548</v>
      </c>
      <c r="T550" s="1"/>
      <c r="U550" s="1"/>
      <c r="V550" s="1" t="s">
        <v>13930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7236</v>
      </c>
      <c r="H551" s="1" t="s">
        <v>8857</v>
      </c>
      <c r="I551" s="1" t="s">
        <v>10459</v>
      </c>
      <c r="J551" s="1"/>
      <c r="K551" s="1" t="s">
        <v>11565</v>
      </c>
      <c r="L551" s="1" t="s">
        <v>549</v>
      </c>
      <c r="M551" s="1" t="s">
        <v>12114</v>
      </c>
      <c r="N551" s="1" t="s">
        <v>13237</v>
      </c>
      <c r="O551" s="1" t="s">
        <v>549</v>
      </c>
      <c r="P551" s="1" t="s">
        <v>13242</v>
      </c>
      <c r="Q551" s="1" t="s">
        <v>13352</v>
      </c>
      <c r="R551" s="1" t="s">
        <v>13918</v>
      </c>
      <c r="S551" s="1" t="s">
        <v>549</v>
      </c>
      <c r="T551" s="1"/>
      <c r="U551" s="1"/>
      <c r="V551" s="1" t="s">
        <v>13930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7237</v>
      </c>
      <c r="H552" s="1" t="s">
        <v>8858</v>
      </c>
      <c r="I552" s="1" t="s">
        <v>10460</v>
      </c>
      <c r="J552" s="1"/>
      <c r="K552" s="1" t="s">
        <v>11565</v>
      </c>
      <c r="L552" s="1" t="s">
        <v>550</v>
      </c>
      <c r="M552" s="1" t="s">
        <v>12115</v>
      </c>
      <c r="N552" s="1" t="s">
        <v>13237</v>
      </c>
      <c r="O552" s="1" t="s">
        <v>550</v>
      </c>
      <c r="P552" s="1" t="s">
        <v>13242</v>
      </c>
      <c r="Q552" s="1" t="s">
        <v>13353</v>
      </c>
      <c r="R552" s="1" t="s">
        <v>13918</v>
      </c>
      <c r="S552" s="1" t="s">
        <v>550</v>
      </c>
      <c r="T552" s="1"/>
      <c r="U552" s="1"/>
      <c r="V552" s="1" t="s">
        <v>13930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7238</v>
      </c>
      <c r="H553" s="1" t="s">
        <v>8859</v>
      </c>
      <c r="I553" s="1" t="s">
        <v>10461</v>
      </c>
      <c r="J553" s="1"/>
      <c r="K553" s="1" t="s">
        <v>11565</v>
      </c>
      <c r="L553" s="1" t="s">
        <v>551</v>
      </c>
      <c r="M553" s="1" t="s">
        <v>12116</v>
      </c>
      <c r="N553" s="1" t="s">
        <v>13237</v>
      </c>
      <c r="O553" s="1" t="s">
        <v>551</v>
      </c>
      <c r="P553" s="1" t="s">
        <v>13242</v>
      </c>
      <c r="Q553" s="1" t="s">
        <v>13354</v>
      </c>
      <c r="R553" s="1" t="s">
        <v>13918</v>
      </c>
      <c r="S553" s="1" t="s">
        <v>551</v>
      </c>
      <c r="T553" s="1"/>
      <c r="U553" s="1"/>
      <c r="V553" s="1" t="s">
        <v>13930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7239</v>
      </c>
      <c r="H554" s="1" t="s">
        <v>8860</v>
      </c>
      <c r="I554" s="1" t="s">
        <v>10462</v>
      </c>
      <c r="J554" s="1"/>
      <c r="K554" s="1" t="s">
        <v>11565</v>
      </c>
      <c r="L554" s="1" t="s">
        <v>552</v>
      </c>
      <c r="M554" s="1" t="s">
        <v>12117</v>
      </c>
      <c r="N554" s="1" t="s">
        <v>13237</v>
      </c>
      <c r="O554" s="1" t="s">
        <v>552</v>
      </c>
      <c r="P554" s="1" t="s">
        <v>13242</v>
      </c>
      <c r="Q554" s="1" t="s">
        <v>13355</v>
      </c>
      <c r="R554" s="1" t="s">
        <v>13918</v>
      </c>
      <c r="S554" s="1" t="s">
        <v>552</v>
      </c>
      <c r="T554" s="1"/>
      <c r="U554" s="1"/>
      <c r="V554" s="1" t="s">
        <v>13930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7240</v>
      </c>
      <c r="H555" s="1" t="s">
        <v>8861</v>
      </c>
      <c r="I555" s="1" t="s">
        <v>10463</v>
      </c>
      <c r="J555" s="1"/>
      <c r="K555" s="1" t="s">
        <v>11565</v>
      </c>
      <c r="L555" s="1" t="s">
        <v>553</v>
      </c>
      <c r="M555" s="1" t="s">
        <v>12118</v>
      </c>
      <c r="N555" s="1" t="s">
        <v>13237</v>
      </c>
      <c r="O555" s="1" t="s">
        <v>553</v>
      </c>
      <c r="P555" s="1" t="s">
        <v>13242</v>
      </c>
      <c r="Q555" s="1" t="s">
        <v>13356</v>
      </c>
      <c r="R555" s="1" t="s">
        <v>13918</v>
      </c>
      <c r="S555" s="1" t="s">
        <v>553</v>
      </c>
      <c r="T555" s="1"/>
      <c r="U555" s="1"/>
      <c r="V555" s="1" t="s">
        <v>13930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7241</v>
      </c>
      <c r="H556" s="1" t="s">
        <v>8860</v>
      </c>
      <c r="I556" s="1" t="s">
        <v>10464</v>
      </c>
      <c r="J556" s="1"/>
      <c r="K556" s="1" t="s">
        <v>11565</v>
      </c>
      <c r="L556" s="1" t="s">
        <v>554</v>
      </c>
      <c r="M556" s="1" t="s">
        <v>12119</v>
      </c>
      <c r="N556" s="1" t="s">
        <v>13237</v>
      </c>
      <c r="O556" s="1" t="s">
        <v>554</v>
      </c>
      <c r="P556" s="1" t="s">
        <v>13242</v>
      </c>
      <c r="Q556" s="1" t="s">
        <v>13355</v>
      </c>
      <c r="R556" s="1" t="s">
        <v>13918</v>
      </c>
      <c r="S556" s="1" t="s">
        <v>554</v>
      </c>
      <c r="T556" s="1"/>
      <c r="U556" s="1"/>
      <c r="V556" s="1" t="s">
        <v>13930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7242</v>
      </c>
      <c r="H557" s="1" t="s">
        <v>8860</v>
      </c>
      <c r="I557" s="1" t="s">
        <v>10465</v>
      </c>
      <c r="J557" s="1"/>
      <c r="K557" s="1" t="s">
        <v>11565</v>
      </c>
      <c r="L557" s="1" t="s">
        <v>555</v>
      </c>
      <c r="M557" s="1" t="s">
        <v>12120</v>
      </c>
      <c r="N557" s="1" t="s">
        <v>13237</v>
      </c>
      <c r="O557" s="1" t="s">
        <v>555</v>
      </c>
      <c r="P557" s="1" t="s">
        <v>13242</v>
      </c>
      <c r="Q557" s="1" t="s">
        <v>13355</v>
      </c>
      <c r="R557" s="1" t="s">
        <v>13918</v>
      </c>
      <c r="S557" s="1" t="s">
        <v>555</v>
      </c>
      <c r="T557" s="1"/>
      <c r="U557" s="1"/>
      <c r="V557" s="1" t="s">
        <v>13930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7243</v>
      </c>
      <c r="H558" s="1" t="s">
        <v>8862</v>
      </c>
      <c r="I558" s="1" t="s">
        <v>10466</v>
      </c>
      <c r="J558" s="1"/>
      <c r="K558" s="1" t="s">
        <v>11565</v>
      </c>
      <c r="L558" s="1" t="s">
        <v>556</v>
      </c>
      <c r="M558" s="1" t="s">
        <v>12121</v>
      </c>
      <c r="N558" s="1" t="s">
        <v>13237</v>
      </c>
      <c r="O558" s="1" t="s">
        <v>556</v>
      </c>
      <c r="P558" s="1" t="s">
        <v>13242</v>
      </c>
      <c r="Q558" s="1" t="s">
        <v>13357</v>
      </c>
      <c r="R558" s="1" t="s">
        <v>13918</v>
      </c>
      <c r="S558" s="1" t="s">
        <v>556</v>
      </c>
      <c r="T558" s="1"/>
      <c r="U558" s="1"/>
      <c r="V558" s="1" t="s">
        <v>13930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7244</v>
      </c>
      <c r="H559" s="1" t="s">
        <v>8863</v>
      </c>
      <c r="I559" s="1" t="s">
        <v>10467</v>
      </c>
      <c r="J559" s="1"/>
      <c r="K559" s="1" t="s">
        <v>11565</v>
      </c>
      <c r="L559" s="1" t="s">
        <v>557</v>
      </c>
      <c r="M559" s="1" t="s">
        <v>12122</v>
      </c>
      <c r="N559" s="1" t="s">
        <v>13237</v>
      </c>
      <c r="O559" s="1" t="s">
        <v>557</v>
      </c>
      <c r="P559" s="1" t="s">
        <v>13242</v>
      </c>
      <c r="Q559" s="1" t="s">
        <v>13358</v>
      </c>
      <c r="R559" s="1" t="s">
        <v>13918</v>
      </c>
      <c r="S559" s="1" t="s">
        <v>557</v>
      </c>
      <c r="T559" s="1"/>
      <c r="U559" s="1"/>
      <c r="V559" s="1" t="s">
        <v>13930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7245</v>
      </c>
      <c r="H560" s="1" t="s">
        <v>8864</v>
      </c>
      <c r="I560" s="1" t="s">
        <v>10468</v>
      </c>
      <c r="J560" s="1"/>
      <c r="K560" s="1" t="s">
        <v>11565</v>
      </c>
      <c r="L560" s="1" t="s">
        <v>558</v>
      </c>
      <c r="M560" s="1" t="s">
        <v>12123</v>
      </c>
      <c r="N560" s="1" t="s">
        <v>13237</v>
      </c>
      <c r="O560" s="1" t="s">
        <v>558</v>
      </c>
      <c r="P560" s="1" t="s">
        <v>13242</v>
      </c>
      <c r="Q560" s="1" t="s">
        <v>13359</v>
      </c>
      <c r="R560" s="1" t="s">
        <v>13918</v>
      </c>
      <c r="S560" s="1" t="s">
        <v>558</v>
      </c>
      <c r="T560" s="1"/>
      <c r="U560" s="1"/>
      <c r="V560" s="1" t="s">
        <v>13930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7246</v>
      </c>
      <c r="H561" s="1" t="s">
        <v>8865</v>
      </c>
      <c r="I561" s="1" t="s">
        <v>10469</v>
      </c>
      <c r="J561" s="1"/>
      <c r="K561" s="1" t="s">
        <v>11565</v>
      </c>
      <c r="L561" s="1" t="s">
        <v>559</v>
      </c>
      <c r="M561" s="1" t="s">
        <v>12124</v>
      </c>
      <c r="N561" s="1" t="s">
        <v>13237</v>
      </c>
      <c r="O561" s="1" t="s">
        <v>559</v>
      </c>
      <c r="P561" s="1" t="s">
        <v>13242</v>
      </c>
      <c r="Q561" s="1" t="s">
        <v>13360</v>
      </c>
      <c r="R561" s="1" t="s">
        <v>13918</v>
      </c>
      <c r="S561" s="1" t="s">
        <v>559</v>
      </c>
      <c r="T561" s="1"/>
      <c r="U561" s="1"/>
      <c r="V561" s="1" t="s">
        <v>13930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7247</v>
      </c>
      <c r="H562" s="1" t="s">
        <v>8866</v>
      </c>
      <c r="I562" s="1" t="s">
        <v>10470</v>
      </c>
      <c r="J562" s="1"/>
      <c r="K562" s="1" t="s">
        <v>11565</v>
      </c>
      <c r="L562" s="1" t="s">
        <v>560</v>
      </c>
      <c r="M562" s="1" t="s">
        <v>12125</v>
      </c>
      <c r="N562" s="1" t="s">
        <v>13237</v>
      </c>
      <c r="O562" s="1" t="s">
        <v>560</v>
      </c>
      <c r="P562" s="1" t="s">
        <v>13242</v>
      </c>
      <c r="Q562" s="1" t="s">
        <v>13361</v>
      </c>
      <c r="R562" s="1" t="s">
        <v>13918</v>
      </c>
      <c r="S562" s="1" t="s">
        <v>560</v>
      </c>
      <c r="T562" s="1"/>
      <c r="U562" s="1"/>
      <c r="V562" s="1" t="s">
        <v>13930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7248</v>
      </c>
      <c r="H563" s="1" t="s">
        <v>8867</v>
      </c>
      <c r="I563" s="1" t="s">
        <v>10471</v>
      </c>
      <c r="J563" s="1"/>
      <c r="K563" s="1" t="s">
        <v>11565</v>
      </c>
      <c r="L563" s="1" t="s">
        <v>561</v>
      </c>
      <c r="M563" s="1" t="s">
        <v>12126</v>
      </c>
      <c r="N563" s="1" t="s">
        <v>13237</v>
      </c>
      <c r="O563" s="1" t="s">
        <v>561</v>
      </c>
      <c r="P563" s="1" t="s">
        <v>13242</v>
      </c>
      <c r="Q563" s="1" t="s">
        <v>13362</v>
      </c>
      <c r="R563" s="1" t="s">
        <v>13918</v>
      </c>
      <c r="S563" s="1" t="s">
        <v>561</v>
      </c>
      <c r="T563" s="1"/>
      <c r="U563" s="1"/>
      <c r="V563" s="1" t="s">
        <v>13930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7249</v>
      </c>
      <c r="H564" s="1" t="s">
        <v>8868</v>
      </c>
      <c r="I564" s="1" t="s">
        <v>10472</v>
      </c>
      <c r="J564" s="1"/>
      <c r="K564" s="1" t="s">
        <v>11565</v>
      </c>
      <c r="L564" s="1" t="s">
        <v>562</v>
      </c>
      <c r="M564" s="1" t="s">
        <v>12127</v>
      </c>
      <c r="N564" s="1" t="s">
        <v>13237</v>
      </c>
      <c r="O564" s="1" t="s">
        <v>562</v>
      </c>
      <c r="P564" s="1" t="s">
        <v>13242</v>
      </c>
      <c r="Q564" s="1" t="s">
        <v>13363</v>
      </c>
      <c r="R564" s="1" t="s">
        <v>13918</v>
      </c>
      <c r="S564" s="1" t="s">
        <v>562</v>
      </c>
      <c r="T564" s="1"/>
      <c r="U564" s="1"/>
      <c r="V564" s="1" t="s">
        <v>13930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7250</v>
      </c>
      <c r="H565" s="1" t="s">
        <v>8869</v>
      </c>
      <c r="I565" s="1" t="s">
        <v>10473</v>
      </c>
      <c r="J565" s="1"/>
      <c r="K565" s="1" t="s">
        <v>11565</v>
      </c>
      <c r="L565" s="1" t="s">
        <v>563</v>
      </c>
      <c r="M565" s="1" t="s">
        <v>12128</v>
      </c>
      <c r="N565" s="1" t="s">
        <v>13237</v>
      </c>
      <c r="O565" s="1" t="s">
        <v>563</v>
      </c>
      <c r="P565" s="1" t="s">
        <v>13242</v>
      </c>
      <c r="Q565" s="1" t="s">
        <v>13364</v>
      </c>
      <c r="R565" s="1" t="s">
        <v>13918</v>
      </c>
      <c r="S565" s="1" t="s">
        <v>563</v>
      </c>
      <c r="T565" s="1"/>
      <c r="U565" s="1"/>
      <c r="V565" s="1" t="s">
        <v>13930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7251</v>
      </c>
      <c r="H566" s="1" t="s">
        <v>8870</v>
      </c>
      <c r="I566" s="1" t="s">
        <v>10474</v>
      </c>
      <c r="J566" s="1"/>
      <c r="K566" s="1" t="s">
        <v>11565</v>
      </c>
      <c r="L566" s="1" t="s">
        <v>564</v>
      </c>
      <c r="M566" s="1" t="s">
        <v>12129</v>
      </c>
      <c r="N566" s="1" t="s">
        <v>13237</v>
      </c>
      <c r="O566" s="1" t="s">
        <v>564</v>
      </c>
      <c r="P566" s="1" t="s">
        <v>13242</v>
      </c>
      <c r="Q566" s="1" t="s">
        <v>13365</v>
      </c>
      <c r="R566" s="1" t="s">
        <v>13918</v>
      </c>
      <c r="S566" s="1" t="s">
        <v>564</v>
      </c>
      <c r="T566" s="1"/>
      <c r="U566" s="1"/>
      <c r="V566" s="1" t="s">
        <v>13930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7252</v>
      </c>
      <c r="H567" s="1" t="s">
        <v>8871</v>
      </c>
      <c r="I567" s="1" t="s">
        <v>10475</v>
      </c>
      <c r="J567" s="1"/>
      <c r="K567" s="1" t="s">
        <v>11565</v>
      </c>
      <c r="L567" s="1" t="s">
        <v>565</v>
      </c>
      <c r="M567" s="1" t="s">
        <v>12130</v>
      </c>
      <c r="N567" s="1" t="s">
        <v>13237</v>
      </c>
      <c r="O567" s="1" t="s">
        <v>565</v>
      </c>
      <c r="P567" s="1" t="s">
        <v>13242</v>
      </c>
      <c r="Q567" s="1" t="s">
        <v>13366</v>
      </c>
      <c r="R567" s="1" t="s">
        <v>13918</v>
      </c>
      <c r="S567" s="1" t="s">
        <v>565</v>
      </c>
      <c r="T567" s="1"/>
      <c r="U567" s="1"/>
      <c r="V567" s="1" t="s">
        <v>13930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7253</v>
      </c>
      <c r="H568" s="1" t="s">
        <v>8872</v>
      </c>
      <c r="I568" s="1" t="s">
        <v>10476</v>
      </c>
      <c r="J568" s="1"/>
      <c r="K568" s="1" t="s">
        <v>11565</v>
      </c>
      <c r="L568" s="1" t="s">
        <v>566</v>
      </c>
      <c r="M568" s="1" t="s">
        <v>12131</v>
      </c>
      <c r="N568" s="1" t="s">
        <v>13237</v>
      </c>
      <c r="O568" s="1" t="s">
        <v>566</v>
      </c>
      <c r="P568" s="1" t="s">
        <v>13242</v>
      </c>
      <c r="Q568" s="1" t="s">
        <v>13367</v>
      </c>
      <c r="R568" s="1" t="s">
        <v>13918</v>
      </c>
      <c r="S568" s="1" t="s">
        <v>566</v>
      </c>
      <c r="T568" s="1"/>
      <c r="U568" s="1"/>
      <c r="V568" s="1" t="s">
        <v>13930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7254</v>
      </c>
      <c r="H569" s="1" t="s">
        <v>8873</v>
      </c>
      <c r="I569" s="1" t="s">
        <v>10477</v>
      </c>
      <c r="J569" s="1"/>
      <c r="K569" s="1" t="s">
        <v>11565</v>
      </c>
      <c r="L569" s="1" t="s">
        <v>567</v>
      </c>
      <c r="M569" s="1" t="s">
        <v>12132</v>
      </c>
      <c r="N569" s="1" t="s">
        <v>13237</v>
      </c>
      <c r="O569" s="1" t="s">
        <v>567</v>
      </c>
      <c r="P569" s="1" t="s">
        <v>13242</v>
      </c>
      <c r="Q569" s="1" t="s">
        <v>13368</v>
      </c>
      <c r="R569" s="1" t="s">
        <v>13918</v>
      </c>
      <c r="S569" s="1" t="s">
        <v>567</v>
      </c>
      <c r="T569" s="1"/>
      <c r="U569" s="1"/>
      <c r="V569" s="1" t="s">
        <v>13930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7255</v>
      </c>
      <c r="H570" s="1" t="s">
        <v>8874</v>
      </c>
      <c r="I570" s="1" t="s">
        <v>10478</v>
      </c>
      <c r="J570" s="1"/>
      <c r="K570" s="1" t="s">
        <v>11565</v>
      </c>
      <c r="L570" s="1" t="s">
        <v>568</v>
      </c>
      <c r="M570" s="1" t="s">
        <v>12133</v>
      </c>
      <c r="N570" s="1" t="s">
        <v>13237</v>
      </c>
      <c r="O570" s="1" t="s">
        <v>568</v>
      </c>
      <c r="P570" s="1" t="s">
        <v>13242</v>
      </c>
      <c r="Q570" s="1" t="s">
        <v>13369</v>
      </c>
      <c r="R570" s="1" t="s">
        <v>13918</v>
      </c>
      <c r="S570" s="1" t="s">
        <v>568</v>
      </c>
      <c r="T570" s="1"/>
      <c r="U570" s="1"/>
      <c r="V570" s="1" t="s">
        <v>13930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7256</v>
      </c>
      <c r="H571" s="1" t="s">
        <v>8875</v>
      </c>
      <c r="I571" s="1" t="s">
        <v>10479</v>
      </c>
      <c r="J571" s="1"/>
      <c r="K571" s="1" t="s">
        <v>11565</v>
      </c>
      <c r="L571" s="1" t="s">
        <v>569</v>
      </c>
      <c r="M571" s="1" t="s">
        <v>12134</v>
      </c>
      <c r="N571" s="1" t="s">
        <v>13237</v>
      </c>
      <c r="O571" s="1" t="s">
        <v>569</v>
      </c>
      <c r="P571" s="1" t="s">
        <v>13242</v>
      </c>
      <c r="Q571" s="1" t="s">
        <v>13370</v>
      </c>
      <c r="R571" s="1" t="s">
        <v>13918</v>
      </c>
      <c r="S571" s="1" t="s">
        <v>569</v>
      </c>
      <c r="T571" s="1"/>
      <c r="U571" s="1"/>
      <c r="V571" s="1" t="s">
        <v>13930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7257</v>
      </c>
      <c r="H572" s="1" t="s">
        <v>8876</v>
      </c>
      <c r="I572" s="1" t="s">
        <v>10480</v>
      </c>
      <c r="J572" s="1"/>
      <c r="K572" s="1" t="s">
        <v>11565</v>
      </c>
      <c r="L572" s="1" t="s">
        <v>570</v>
      </c>
      <c r="M572" s="1" t="s">
        <v>12135</v>
      </c>
      <c r="N572" s="1" t="s">
        <v>13237</v>
      </c>
      <c r="O572" s="1" t="s">
        <v>570</v>
      </c>
      <c r="P572" s="1" t="s">
        <v>13242</v>
      </c>
      <c r="Q572" s="1" t="s">
        <v>13371</v>
      </c>
      <c r="R572" s="1" t="s">
        <v>13918</v>
      </c>
      <c r="S572" s="1" t="s">
        <v>570</v>
      </c>
      <c r="T572" s="1"/>
      <c r="U572" s="1"/>
      <c r="V572" s="1" t="s">
        <v>13930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7258</v>
      </c>
      <c r="H573" s="1" t="s">
        <v>8877</v>
      </c>
      <c r="I573" s="1" t="s">
        <v>10481</v>
      </c>
      <c r="J573" s="1"/>
      <c r="K573" s="1" t="s">
        <v>11565</v>
      </c>
      <c r="L573" s="1" t="s">
        <v>571</v>
      </c>
      <c r="M573" s="1" t="s">
        <v>12136</v>
      </c>
      <c r="N573" s="1" t="s">
        <v>13237</v>
      </c>
      <c r="O573" s="1" t="s">
        <v>571</v>
      </c>
      <c r="P573" s="1" t="s">
        <v>13242</v>
      </c>
      <c r="Q573" s="1" t="s">
        <v>13372</v>
      </c>
      <c r="R573" s="1" t="s">
        <v>13918</v>
      </c>
      <c r="S573" s="1" t="s">
        <v>571</v>
      </c>
      <c r="T573" s="1"/>
      <c r="U573" s="1"/>
      <c r="V573" s="1" t="s">
        <v>13930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7259</v>
      </c>
      <c r="H574" s="1" t="s">
        <v>3960</v>
      </c>
      <c r="I574" s="1" t="s">
        <v>10482</v>
      </c>
      <c r="J574" s="1"/>
      <c r="K574" s="1" t="s">
        <v>11565</v>
      </c>
      <c r="L574" s="1" t="s">
        <v>572</v>
      </c>
      <c r="M574" s="1" t="s">
        <v>12137</v>
      </c>
      <c r="N574" s="1" t="s">
        <v>13237</v>
      </c>
      <c r="O574" s="1" t="s">
        <v>572</v>
      </c>
      <c r="P574" s="1" t="s">
        <v>13242</v>
      </c>
      <c r="Q574" s="1" t="s">
        <v>13373</v>
      </c>
      <c r="R574" s="1" t="s">
        <v>13918</v>
      </c>
      <c r="S574" s="1" t="s">
        <v>572</v>
      </c>
      <c r="T574" s="1"/>
      <c r="U574" s="1"/>
      <c r="V574" s="1" t="s">
        <v>13930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7260</v>
      </c>
      <c r="H575" s="1" t="s">
        <v>3960</v>
      </c>
      <c r="I575" s="1" t="s">
        <v>10483</v>
      </c>
      <c r="J575" s="1"/>
      <c r="K575" s="1" t="s">
        <v>11565</v>
      </c>
      <c r="L575" s="1" t="s">
        <v>573</v>
      </c>
      <c r="M575" s="1" t="s">
        <v>12138</v>
      </c>
      <c r="N575" s="1" t="s">
        <v>13237</v>
      </c>
      <c r="O575" s="1" t="s">
        <v>573</v>
      </c>
      <c r="P575" s="1" t="s">
        <v>13242</v>
      </c>
      <c r="Q575" s="1" t="s">
        <v>13373</v>
      </c>
      <c r="R575" s="1" t="s">
        <v>13918</v>
      </c>
      <c r="S575" s="1" t="s">
        <v>573</v>
      </c>
      <c r="T575" s="1"/>
      <c r="U575" s="1"/>
      <c r="V575" s="1" t="s">
        <v>13930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7261</v>
      </c>
      <c r="H576" s="1" t="s">
        <v>8878</v>
      </c>
      <c r="I576" s="1" t="s">
        <v>10484</v>
      </c>
      <c r="J576" s="1"/>
      <c r="K576" s="1" t="s">
        <v>11565</v>
      </c>
      <c r="L576" s="1" t="s">
        <v>574</v>
      </c>
      <c r="M576" s="1" t="s">
        <v>12139</v>
      </c>
      <c r="N576" s="1" t="s">
        <v>13237</v>
      </c>
      <c r="O576" s="1" t="s">
        <v>574</v>
      </c>
      <c r="P576" s="1" t="s">
        <v>13242</v>
      </c>
      <c r="Q576" s="1" t="s">
        <v>13374</v>
      </c>
      <c r="R576" s="1" t="s">
        <v>13918</v>
      </c>
      <c r="S576" s="1" t="s">
        <v>574</v>
      </c>
      <c r="T576" s="1"/>
      <c r="U576" s="1"/>
      <c r="V576" s="1" t="s">
        <v>13930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7262</v>
      </c>
      <c r="H577" s="1" t="s">
        <v>8879</v>
      </c>
      <c r="I577" s="1" t="s">
        <v>10485</v>
      </c>
      <c r="J577" s="1"/>
      <c r="K577" s="1" t="s">
        <v>11565</v>
      </c>
      <c r="L577" s="1" t="s">
        <v>575</v>
      </c>
      <c r="M577" s="1" t="s">
        <v>12140</v>
      </c>
      <c r="N577" s="1" t="s">
        <v>13237</v>
      </c>
      <c r="O577" s="1" t="s">
        <v>575</v>
      </c>
      <c r="P577" s="1" t="s">
        <v>13242</v>
      </c>
      <c r="Q577" s="1" t="s">
        <v>13375</v>
      </c>
      <c r="R577" s="1" t="s">
        <v>13918</v>
      </c>
      <c r="S577" s="1" t="s">
        <v>575</v>
      </c>
      <c r="T577" s="1"/>
      <c r="U577" s="1"/>
      <c r="V577" s="1" t="s">
        <v>13930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7263</v>
      </c>
      <c r="H578" s="1" t="s">
        <v>8880</v>
      </c>
      <c r="I578" s="1" t="s">
        <v>10486</v>
      </c>
      <c r="J578" s="1"/>
      <c r="K578" s="1" t="s">
        <v>11565</v>
      </c>
      <c r="L578" s="1" t="s">
        <v>576</v>
      </c>
      <c r="M578" s="1" t="s">
        <v>12141</v>
      </c>
      <c r="N578" s="1" t="s">
        <v>13237</v>
      </c>
      <c r="O578" s="1" t="s">
        <v>576</v>
      </c>
      <c r="P578" s="1" t="s">
        <v>13242</v>
      </c>
      <c r="Q578" s="1" t="s">
        <v>13376</v>
      </c>
      <c r="R578" s="1" t="s">
        <v>13918</v>
      </c>
      <c r="S578" s="1" t="s">
        <v>576</v>
      </c>
      <c r="T578" s="1"/>
      <c r="U578" s="1"/>
      <c r="V578" s="1" t="s">
        <v>13930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7264</v>
      </c>
      <c r="H579" s="1" t="s">
        <v>8881</v>
      </c>
      <c r="I579" s="1" t="s">
        <v>10487</v>
      </c>
      <c r="J579" s="1"/>
      <c r="K579" s="1" t="s">
        <v>11565</v>
      </c>
      <c r="L579" s="1" t="s">
        <v>577</v>
      </c>
      <c r="M579" s="1" t="s">
        <v>12142</v>
      </c>
      <c r="N579" s="1" t="s">
        <v>13237</v>
      </c>
      <c r="O579" s="1" t="s">
        <v>577</v>
      </c>
      <c r="P579" s="1" t="s">
        <v>13242</v>
      </c>
      <c r="Q579" s="1" t="s">
        <v>13377</v>
      </c>
      <c r="R579" s="1" t="s">
        <v>13918</v>
      </c>
      <c r="S579" s="1" t="s">
        <v>577</v>
      </c>
      <c r="T579" s="1"/>
      <c r="U579" s="1"/>
      <c r="V579" s="1" t="s">
        <v>13930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7265</v>
      </c>
      <c r="H580" s="1" t="s">
        <v>8882</v>
      </c>
      <c r="I580" s="1" t="s">
        <v>10488</v>
      </c>
      <c r="J580" s="1"/>
      <c r="K580" s="1" t="s">
        <v>11565</v>
      </c>
      <c r="L580" s="1" t="s">
        <v>578</v>
      </c>
      <c r="M580" s="1" t="s">
        <v>12143</v>
      </c>
      <c r="N580" s="1" t="s">
        <v>13237</v>
      </c>
      <c r="O580" s="1" t="s">
        <v>578</v>
      </c>
      <c r="P580" s="1" t="s">
        <v>13242</v>
      </c>
      <c r="Q580" s="1" t="s">
        <v>13378</v>
      </c>
      <c r="R580" s="1" t="s">
        <v>13918</v>
      </c>
      <c r="S580" s="1" t="s">
        <v>578</v>
      </c>
      <c r="T580" s="1"/>
      <c r="U580" s="1"/>
      <c r="V580" s="1" t="s">
        <v>13930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7266</v>
      </c>
      <c r="H581" s="1" t="s">
        <v>8883</v>
      </c>
      <c r="I581" s="1" t="s">
        <v>10489</v>
      </c>
      <c r="J581" s="1"/>
      <c r="K581" s="1" t="s">
        <v>11565</v>
      </c>
      <c r="L581" s="1" t="s">
        <v>579</v>
      </c>
      <c r="M581" s="1" t="s">
        <v>12144</v>
      </c>
      <c r="N581" s="1" t="s">
        <v>13237</v>
      </c>
      <c r="O581" s="1" t="s">
        <v>579</v>
      </c>
      <c r="P581" s="1" t="s">
        <v>13242</v>
      </c>
      <c r="Q581" s="1" t="s">
        <v>13379</v>
      </c>
      <c r="R581" s="1" t="s">
        <v>13918</v>
      </c>
      <c r="S581" s="1" t="s">
        <v>579</v>
      </c>
      <c r="T581" s="1"/>
      <c r="U581" s="1"/>
      <c r="V581" s="1" t="s">
        <v>13930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7267</v>
      </c>
      <c r="H582" s="1" t="s">
        <v>8884</v>
      </c>
      <c r="I582" s="1" t="s">
        <v>10490</v>
      </c>
      <c r="J582" s="1"/>
      <c r="K582" s="1" t="s">
        <v>11565</v>
      </c>
      <c r="L582" s="1" t="s">
        <v>580</v>
      </c>
      <c r="M582" s="1" t="s">
        <v>12145</v>
      </c>
      <c r="N582" s="1" t="s">
        <v>13237</v>
      </c>
      <c r="O582" s="1" t="s">
        <v>580</v>
      </c>
      <c r="P582" s="1" t="s">
        <v>13242</v>
      </c>
      <c r="Q582" s="1" t="s">
        <v>13380</v>
      </c>
      <c r="R582" s="1" t="s">
        <v>13918</v>
      </c>
      <c r="S582" s="1" t="s">
        <v>580</v>
      </c>
      <c r="T582" s="1"/>
      <c r="U582" s="1"/>
      <c r="V582" s="1" t="s">
        <v>13930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7268</v>
      </c>
      <c r="H583" s="1" t="s">
        <v>8885</v>
      </c>
      <c r="I583" s="1" t="s">
        <v>10491</v>
      </c>
      <c r="J583" s="1"/>
      <c r="K583" s="1" t="s">
        <v>11565</v>
      </c>
      <c r="L583" s="1" t="s">
        <v>581</v>
      </c>
      <c r="M583" s="1" t="s">
        <v>12146</v>
      </c>
      <c r="N583" s="1" t="s">
        <v>13237</v>
      </c>
      <c r="O583" s="1" t="s">
        <v>581</v>
      </c>
      <c r="P583" s="1" t="s">
        <v>13242</v>
      </c>
      <c r="Q583" s="1" t="s">
        <v>13381</v>
      </c>
      <c r="R583" s="1" t="s">
        <v>13918</v>
      </c>
      <c r="S583" s="1" t="s">
        <v>581</v>
      </c>
      <c r="T583" s="1"/>
      <c r="U583" s="1"/>
      <c r="V583" s="1" t="s">
        <v>13930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7269</v>
      </c>
      <c r="H584" s="1" t="s">
        <v>8886</v>
      </c>
      <c r="I584" s="1" t="s">
        <v>10492</v>
      </c>
      <c r="J584" s="1"/>
      <c r="K584" s="1" t="s">
        <v>11565</v>
      </c>
      <c r="L584" s="1" t="s">
        <v>582</v>
      </c>
      <c r="M584" s="1" t="s">
        <v>12147</v>
      </c>
      <c r="N584" s="1" t="s">
        <v>13237</v>
      </c>
      <c r="O584" s="1" t="s">
        <v>582</v>
      </c>
      <c r="P584" s="1" t="s">
        <v>13242</v>
      </c>
      <c r="Q584" s="1" t="s">
        <v>13382</v>
      </c>
      <c r="R584" s="1" t="s">
        <v>13918</v>
      </c>
      <c r="S584" s="1" t="s">
        <v>582</v>
      </c>
      <c r="T584" s="1"/>
      <c r="U584" s="1"/>
      <c r="V584" s="1" t="s">
        <v>13930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5628</v>
      </c>
      <c r="G585" s="1" t="s">
        <v>7270</v>
      </c>
      <c r="H585" s="1" t="s">
        <v>8844</v>
      </c>
      <c r="I585" s="1" t="s">
        <v>10493</v>
      </c>
      <c r="J585" s="1"/>
      <c r="K585" s="1" t="s">
        <v>11565</v>
      </c>
      <c r="L585" s="1" t="s">
        <v>583</v>
      </c>
      <c r="M585" s="1" t="s">
        <v>12148</v>
      </c>
      <c r="N585" s="1" t="s">
        <v>13237</v>
      </c>
      <c r="O585" s="1" t="s">
        <v>583</v>
      </c>
      <c r="P585" s="1" t="s">
        <v>13242</v>
      </c>
      <c r="Q585" s="1" t="s">
        <v>13339</v>
      </c>
      <c r="R585" s="1" t="s">
        <v>13918</v>
      </c>
      <c r="S585" s="1" t="s">
        <v>583</v>
      </c>
      <c r="T585" s="1"/>
      <c r="U585" s="1"/>
      <c r="V585" s="1" t="s">
        <v>13930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5629</v>
      </c>
      <c r="G586" s="1" t="s">
        <v>7271</v>
      </c>
      <c r="H586" s="1" t="s">
        <v>8887</v>
      </c>
      <c r="I586" s="1" t="s">
        <v>10494</v>
      </c>
      <c r="J586" s="1"/>
      <c r="K586" s="1" t="s">
        <v>11565</v>
      </c>
      <c r="L586" s="1" t="s">
        <v>584</v>
      </c>
      <c r="M586" s="1" t="s">
        <v>12149</v>
      </c>
      <c r="N586" s="1" t="s">
        <v>13237</v>
      </c>
      <c r="O586" s="1" t="s">
        <v>584</v>
      </c>
      <c r="P586" s="1" t="s">
        <v>13242</v>
      </c>
      <c r="Q586" s="1" t="s">
        <v>13383</v>
      </c>
      <c r="R586" s="1" t="s">
        <v>13918</v>
      </c>
      <c r="S586" s="1" t="s">
        <v>584</v>
      </c>
      <c r="T586" s="1"/>
      <c r="U586" s="1"/>
      <c r="V586" s="1" t="s">
        <v>13930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7272</v>
      </c>
      <c r="H587" s="1" t="s">
        <v>8885</v>
      </c>
      <c r="I587" s="1" t="s">
        <v>10495</v>
      </c>
      <c r="J587" s="1"/>
      <c r="K587" s="1" t="s">
        <v>11565</v>
      </c>
      <c r="L587" s="1" t="s">
        <v>585</v>
      </c>
      <c r="M587" s="1" t="s">
        <v>12150</v>
      </c>
      <c r="N587" s="1" t="s">
        <v>13237</v>
      </c>
      <c r="O587" s="1" t="s">
        <v>585</v>
      </c>
      <c r="P587" s="1" t="s">
        <v>13242</v>
      </c>
      <c r="Q587" s="1" t="s">
        <v>13381</v>
      </c>
      <c r="R587" s="1" t="s">
        <v>13918</v>
      </c>
      <c r="S587" s="1" t="s">
        <v>585</v>
      </c>
      <c r="T587" s="1"/>
      <c r="U587" s="1"/>
      <c r="V587" s="1" t="s">
        <v>13930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7273</v>
      </c>
      <c r="H588" s="1" t="s">
        <v>8888</v>
      </c>
      <c r="I588" s="1" t="s">
        <v>10496</v>
      </c>
      <c r="J588" s="1"/>
      <c r="K588" s="1" t="s">
        <v>11565</v>
      </c>
      <c r="L588" s="1" t="s">
        <v>586</v>
      </c>
      <c r="M588" s="1" t="s">
        <v>12151</v>
      </c>
      <c r="N588" s="1" t="s">
        <v>13237</v>
      </c>
      <c r="O588" s="1" t="s">
        <v>586</v>
      </c>
      <c r="P588" s="1" t="s">
        <v>13242</v>
      </c>
      <c r="Q588" s="1" t="s">
        <v>13384</v>
      </c>
      <c r="R588" s="1" t="s">
        <v>13918</v>
      </c>
      <c r="S588" s="1" t="s">
        <v>586</v>
      </c>
      <c r="T588" s="1"/>
      <c r="U588" s="1"/>
      <c r="V588" s="1" t="s">
        <v>13930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7274</v>
      </c>
      <c r="H589" s="1" t="s">
        <v>8889</v>
      </c>
      <c r="I589" s="1" t="s">
        <v>10497</v>
      </c>
      <c r="J589" s="1"/>
      <c r="K589" s="1" t="s">
        <v>11565</v>
      </c>
      <c r="L589" s="1" t="s">
        <v>587</v>
      </c>
      <c r="M589" s="1" t="s">
        <v>12152</v>
      </c>
      <c r="N589" s="1" t="s">
        <v>13237</v>
      </c>
      <c r="O589" s="1" t="s">
        <v>587</v>
      </c>
      <c r="P589" s="1" t="s">
        <v>13242</v>
      </c>
      <c r="Q589" s="1" t="s">
        <v>13385</v>
      </c>
      <c r="R589" s="1" t="s">
        <v>13918</v>
      </c>
      <c r="S589" s="1" t="s">
        <v>587</v>
      </c>
      <c r="T589" s="1"/>
      <c r="U589" s="1"/>
      <c r="V589" s="1" t="s">
        <v>13930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3975</v>
      </c>
      <c r="H590" s="1" t="s">
        <v>8890</v>
      </c>
      <c r="I590" s="1" t="s">
        <v>10498</v>
      </c>
      <c r="J590" s="1"/>
      <c r="K590" s="1" t="s">
        <v>11565</v>
      </c>
      <c r="L590" s="1" t="s">
        <v>588</v>
      </c>
      <c r="M590" s="1" t="s">
        <v>12153</v>
      </c>
      <c r="N590" s="1" t="s">
        <v>13237</v>
      </c>
      <c r="O590" s="1" t="s">
        <v>588</v>
      </c>
      <c r="P590" s="1" t="s">
        <v>13242</v>
      </c>
      <c r="Q590" s="1" t="s">
        <v>13386</v>
      </c>
      <c r="R590" s="1" t="s">
        <v>13918</v>
      </c>
      <c r="S590" s="1" t="s">
        <v>588</v>
      </c>
      <c r="T590" s="1"/>
      <c r="U590" s="1"/>
      <c r="V590" s="1" t="s">
        <v>13930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5634</v>
      </c>
      <c r="G591" s="1" t="s">
        <v>7275</v>
      </c>
      <c r="H591" s="1" t="s">
        <v>8891</v>
      </c>
      <c r="I591" s="1" t="s">
        <v>10499</v>
      </c>
      <c r="J591" s="1"/>
      <c r="K591" s="1" t="s">
        <v>11565</v>
      </c>
      <c r="L591" s="1" t="s">
        <v>589</v>
      </c>
      <c r="M591" s="1" t="s">
        <v>12154</v>
      </c>
      <c r="N591" s="1" t="s">
        <v>13237</v>
      </c>
      <c r="O591" s="1" t="s">
        <v>589</v>
      </c>
      <c r="P591" s="1" t="s">
        <v>13242</v>
      </c>
      <c r="Q591" s="1" t="s">
        <v>13387</v>
      </c>
      <c r="R591" s="1" t="s">
        <v>13918</v>
      </c>
      <c r="S591" s="1" t="s">
        <v>589</v>
      </c>
      <c r="T591" s="1"/>
      <c r="U591" s="1"/>
      <c r="V591" s="1" t="s">
        <v>13930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7276</v>
      </c>
      <c r="H592" s="1" t="s">
        <v>8892</v>
      </c>
      <c r="I592" s="1" t="s">
        <v>10500</v>
      </c>
      <c r="J592" s="1"/>
      <c r="K592" s="1" t="s">
        <v>11565</v>
      </c>
      <c r="L592" s="1" t="s">
        <v>590</v>
      </c>
      <c r="M592" s="1" t="s">
        <v>12155</v>
      </c>
      <c r="N592" s="1" t="s">
        <v>13237</v>
      </c>
      <c r="O592" s="1" t="s">
        <v>590</v>
      </c>
      <c r="P592" s="1" t="s">
        <v>13242</v>
      </c>
      <c r="Q592" s="1" t="s">
        <v>13388</v>
      </c>
      <c r="R592" s="1" t="s">
        <v>13918</v>
      </c>
      <c r="S592" s="1" t="s">
        <v>590</v>
      </c>
      <c r="T592" s="1"/>
      <c r="U592" s="1"/>
      <c r="V592" s="1" t="s">
        <v>13930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7277</v>
      </c>
      <c r="H593" s="1" t="s">
        <v>8893</v>
      </c>
      <c r="I593" s="1" t="s">
        <v>10501</v>
      </c>
      <c r="J593" s="1"/>
      <c r="K593" s="1" t="s">
        <v>11565</v>
      </c>
      <c r="L593" s="1" t="s">
        <v>591</v>
      </c>
      <c r="M593" s="1" t="s">
        <v>12156</v>
      </c>
      <c r="N593" s="1" t="s">
        <v>13237</v>
      </c>
      <c r="O593" s="1" t="s">
        <v>591</v>
      </c>
      <c r="P593" s="1" t="s">
        <v>13242</v>
      </c>
      <c r="Q593" s="1" t="s">
        <v>13389</v>
      </c>
      <c r="R593" s="1" t="s">
        <v>13918</v>
      </c>
      <c r="S593" s="1" t="s">
        <v>591</v>
      </c>
      <c r="T593" s="1"/>
      <c r="U593" s="1"/>
      <c r="V593" s="1" t="s">
        <v>13930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5637</v>
      </c>
      <c r="G594" s="1" t="s">
        <v>7278</v>
      </c>
      <c r="H594" s="1" t="s">
        <v>8894</v>
      </c>
      <c r="I594" s="1" t="s">
        <v>10502</v>
      </c>
      <c r="J594" s="1"/>
      <c r="K594" s="1" t="s">
        <v>11565</v>
      </c>
      <c r="L594" s="1" t="s">
        <v>592</v>
      </c>
      <c r="M594" s="1" t="s">
        <v>12157</v>
      </c>
      <c r="N594" s="1" t="s">
        <v>13237</v>
      </c>
      <c r="O594" s="1" t="s">
        <v>592</v>
      </c>
      <c r="P594" s="1" t="s">
        <v>13242</v>
      </c>
      <c r="Q594" s="1" t="s">
        <v>13390</v>
      </c>
      <c r="R594" s="1" t="s">
        <v>13918</v>
      </c>
      <c r="S594" s="1" t="s">
        <v>592</v>
      </c>
      <c r="T594" s="1"/>
      <c r="U594" s="1"/>
      <c r="V594" s="1" t="s">
        <v>13930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7279</v>
      </c>
      <c r="H595" s="1" t="s">
        <v>8895</v>
      </c>
      <c r="I595" s="1" t="s">
        <v>10503</v>
      </c>
      <c r="J595" s="1"/>
      <c r="K595" s="1" t="s">
        <v>11565</v>
      </c>
      <c r="L595" s="1" t="s">
        <v>593</v>
      </c>
      <c r="M595" s="1" t="s">
        <v>12158</v>
      </c>
      <c r="N595" s="1" t="s">
        <v>13237</v>
      </c>
      <c r="O595" s="1" t="s">
        <v>593</v>
      </c>
      <c r="P595" s="1" t="s">
        <v>13242</v>
      </c>
      <c r="Q595" s="1" t="s">
        <v>13391</v>
      </c>
      <c r="R595" s="1" t="s">
        <v>13918</v>
      </c>
      <c r="S595" s="1" t="s">
        <v>593</v>
      </c>
      <c r="T595" s="1"/>
      <c r="U595" s="1"/>
      <c r="V595" s="1" t="s">
        <v>13930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3981</v>
      </c>
      <c r="H596" s="1" t="s">
        <v>8896</v>
      </c>
      <c r="I596" s="1" t="s">
        <v>10504</v>
      </c>
      <c r="J596" s="1"/>
      <c r="K596" s="1" t="s">
        <v>11565</v>
      </c>
      <c r="L596" s="1" t="s">
        <v>594</v>
      </c>
      <c r="M596" s="1" t="s">
        <v>12159</v>
      </c>
      <c r="N596" s="1" t="s">
        <v>13237</v>
      </c>
      <c r="O596" s="1" t="s">
        <v>594</v>
      </c>
      <c r="P596" s="1" t="s">
        <v>13242</v>
      </c>
      <c r="Q596" s="1" t="s">
        <v>13392</v>
      </c>
      <c r="R596" s="1" t="s">
        <v>13918</v>
      </c>
      <c r="S596" s="1" t="s">
        <v>594</v>
      </c>
      <c r="T596" s="1"/>
      <c r="U596" s="1"/>
      <c r="V596" s="1" t="s">
        <v>13930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7280</v>
      </c>
      <c r="H597" s="1" t="s">
        <v>8897</v>
      </c>
      <c r="I597" s="1" t="s">
        <v>10505</v>
      </c>
      <c r="J597" s="1"/>
      <c r="K597" s="1" t="s">
        <v>11565</v>
      </c>
      <c r="L597" s="1" t="s">
        <v>595</v>
      </c>
      <c r="M597" s="1" t="s">
        <v>12160</v>
      </c>
      <c r="N597" s="1" t="s">
        <v>13237</v>
      </c>
      <c r="O597" s="1" t="s">
        <v>595</v>
      </c>
      <c r="P597" s="1" t="s">
        <v>13242</v>
      </c>
      <c r="Q597" s="1" t="s">
        <v>13393</v>
      </c>
      <c r="R597" s="1" t="s">
        <v>13918</v>
      </c>
      <c r="S597" s="1" t="s">
        <v>595</v>
      </c>
      <c r="T597" s="1"/>
      <c r="U597" s="1"/>
      <c r="V597" s="1" t="s">
        <v>13930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5641</v>
      </c>
      <c r="G598" s="1" t="s">
        <v>7281</v>
      </c>
      <c r="H598" s="1" t="s">
        <v>8898</v>
      </c>
      <c r="I598" s="1" t="s">
        <v>10506</v>
      </c>
      <c r="J598" s="1"/>
      <c r="K598" s="1" t="s">
        <v>11565</v>
      </c>
      <c r="L598" s="1" t="s">
        <v>596</v>
      </c>
      <c r="M598" s="1" t="s">
        <v>12161</v>
      </c>
      <c r="N598" s="1" t="s">
        <v>13237</v>
      </c>
      <c r="O598" s="1" t="s">
        <v>596</v>
      </c>
      <c r="P598" s="1" t="s">
        <v>13242</v>
      </c>
      <c r="Q598" s="1" t="s">
        <v>13394</v>
      </c>
      <c r="R598" s="1" t="s">
        <v>13918</v>
      </c>
      <c r="S598" s="1" t="s">
        <v>596</v>
      </c>
      <c r="T598" s="1"/>
      <c r="U598" s="1"/>
      <c r="V598" s="1" t="s">
        <v>13930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7282</v>
      </c>
      <c r="H599" s="1" t="s">
        <v>8899</v>
      </c>
      <c r="I599" s="1" t="s">
        <v>10507</v>
      </c>
      <c r="J599" s="1"/>
      <c r="K599" s="1" t="s">
        <v>11565</v>
      </c>
      <c r="L599" s="1" t="s">
        <v>597</v>
      </c>
      <c r="M599" s="1" t="s">
        <v>12162</v>
      </c>
      <c r="N599" s="1" t="s">
        <v>13237</v>
      </c>
      <c r="O599" s="1" t="s">
        <v>597</v>
      </c>
      <c r="P599" s="1" t="s">
        <v>13242</v>
      </c>
      <c r="Q599" s="1" t="s">
        <v>13395</v>
      </c>
      <c r="R599" s="1" t="s">
        <v>13918</v>
      </c>
      <c r="S599" s="1" t="s">
        <v>597</v>
      </c>
      <c r="T599" s="1"/>
      <c r="U599" s="1"/>
      <c r="V599" s="1" t="s">
        <v>13930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5643</v>
      </c>
      <c r="G600" s="1" t="s">
        <v>7283</v>
      </c>
      <c r="H600" s="1" t="s">
        <v>8900</v>
      </c>
      <c r="I600" s="1" t="s">
        <v>10508</v>
      </c>
      <c r="J600" s="1"/>
      <c r="K600" s="1" t="s">
        <v>11565</v>
      </c>
      <c r="L600" s="1" t="s">
        <v>598</v>
      </c>
      <c r="M600" s="1" t="s">
        <v>12163</v>
      </c>
      <c r="N600" s="1" t="s">
        <v>13237</v>
      </c>
      <c r="O600" s="1" t="s">
        <v>598</v>
      </c>
      <c r="P600" s="1" t="s">
        <v>13242</v>
      </c>
      <c r="Q600" s="1" t="s">
        <v>13396</v>
      </c>
      <c r="R600" s="1" t="s">
        <v>13918</v>
      </c>
      <c r="S600" s="1" t="s">
        <v>598</v>
      </c>
      <c r="T600" s="1"/>
      <c r="U600" s="1"/>
      <c r="V600" s="1" t="s">
        <v>13930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5644</v>
      </c>
      <c r="G601" s="1" t="s">
        <v>7284</v>
      </c>
      <c r="H601" s="1" t="s">
        <v>8901</v>
      </c>
      <c r="I601" s="1" t="s">
        <v>10509</v>
      </c>
      <c r="J601" s="1"/>
      <c r="K601" s="1" t="s">
        <v>11565</v>
      </c>
      <c r="L601" s="1" t="s">
        <v>599</v>
      </c>
      <c r="M601" s="1" t="s">
        <v>12164</v>
      </c>
      <c r="N601" s="1" t="s">
        <v>13237</v>
      </c>
      <c r="O601" s="1" t="s">
        <v>599</v>
      </c>
      <c r="P601" s="1" t="s">
        <v>13242</v>
      </c>
      <c r="Q601" s="1" t="s">
        <v>13397</v>
      </c>
      <c r="R601" s="1" t="s">
        <v>13918</v>
      </c>
      <c r="S601" s="1" t="s">
        <v>599</v>
      </c>
      <c r="T601" s="1"/>
      <c r="U601" s="1"/>
      <c r="V601" s="1" t="s">
        <v>13930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5645</v>
      </c>
      <c r="G602" s="1" t="s">
        <v>7285</v>
      </c>
      <c r="H602" s="1" t="s">
        <v>8902</v>
      </c>
      <c r="I602" s="1" t="s">
        <v>10510</v>
      </c>
      <c r="J602" s="1"/>
      <c r="K602" s="1" t="s">
        <v>11565</v>
      </c>
      <c r="L602" s="1" t="s">
        <v>600</v>
      </c>
      <c r="M602" s="1" t="s">
        <v>12165</v>
      </c>
      <c r="N602" s="1" t="s">
        <v>13237</v>
      </c>
      <c r="O602" s="1" t="s">
        <v>600</v>
      </c>
      <c r="P602" s="1" t="s">
        <v>13242</v>
      </c>
      <c r="Q602" s="1" t="s">
        <v>13398</v>
      </c>
      <c r="R602" s="1" t="s">
        <v>13918</v>
      </c>
      <c r="S602" s="1" t="s">
        <v>600</v>
      </c>
      <c r="T602" s="1"/>
      <c r="U602" s="1"/>
      <c r="V602" s="1" t="s">
        <v>13930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5646</v>
      </c>
      <c r="G603" s="1" t="s">
        <v>7286</v>
      </c>
      <c r="H603" s="1" t="s">
        <v>8903</v>
      </c>
      <c r="I603" s="1" t="s">
        <v>10511</v>
      </c>
      <c r="J603" s="1"/>
      <c r="K603" s="1" t="s">
        <v>11565</v>
      </c>
      <c r="L603" s="1" t="s">
        <v>601</v>
      </c>
      <c r="M603" s="1" t="s">
        <v>12166</v>
      </c>
      <c r="N603" s="1" t="s">
        <v>13237</v>
      </c>
      <c r="O603" s="1" t="s">
        <v>601</v>
      </c>
      <c r="P603" s="1" t="s">
        <v>13242</v>
      </c>
      <c r="Q603" s="1" t="s">
        <v>13399</v>
      </c>
      <c r="R603" s="1" t="s">
        <v>13918</v>
      </c>
      <c r="S603" s="1" t="s">
        <v>601</v>
      </c>
      <c r="T603" s="1"/>
      <c r="U603" s="1"/>
      <c r="V603" s="1" t="s">
        <v>13930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5647</v>
      </c>
      <c r="G604" s="1" t="s">
        <v>7287</v>
      </c>
      <c r="H604" s="1" t="s">
        <v>8904</v>
      </c>
      <c r="I604" s="1" t="s">
        <v>10512</v>
      </c>
      <c r="J604" s="1"/>
      <c r="K604" s="1" t="s">
        <v>11565</v>
      </c>
      <c r="L604" s="1" t="s">
        <v>602</v>
      </c>
      <c r="M604" s="1" t="s">
        <v>12167</v>
      </c>
      <c r="N604" s="1" t="s">
        <v>13237</v>
      </c>
      <c r="O604" s="1" t="s">
        <v>602</v>
      </c>
      <c r="P604" s="1" t="s">
        <v>13242</v>
      </c>
      <c r="Q604" s="1" t="s">
        <v>13400</v>
      </c>
      <c r="R604" s="1" t="s">
        <v>13918</v>
      </c>
      <c r="S604" s="1" t="s">
        <v>602</v>
      </c>
      <c r="T604" s="1"/>
      <c r="U604" s="1"/>
      <c r="V604" s="1" t="s">
        <v>13930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5648</v>
      </c>
      <c r="G605" s="1" t="s">
        <v>7288</v>
      </c>
      <c r="H605" s="1" t="s">
        <v>8905</v>
      </c>
      <c r="I605" s="1" t="s">
        <v>10513</v>
      </c>
      <c r="J605" s="1"/>
      <c r="K605" s="1" t="s">
        <v>11565</v>
      </c>
      <c r="L605" s="1" t="s">
        <v>603</v>
      </c>
      <c r="M605" s="1" t="s">
        <v>12168</v>
      </c>
      <c r="N605" s="1" t="s">
        <v>13237</v>
      </c>
      <c r="O605" s="1" t="s">
        <v>603</v>
      </c>
      <c r="P605" s="1" t="s">
        <v>13242</v>
      </c>
      <c r="Q605" s="1" t="s">
        <v>13401</v>
      </c>
      <c r="R605" s="1" t="s">
        <v>13918</v>
      </c>
      <c r="S605" s="1" t="s">
        <v>603</v>
      </c>
      <c r="T605" s="1"/>
      <c r="U605" s="1"/>
      <c r="V605" s="1" t="s">
        <v>13930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5649</v>
      </c>
      <c r="G606" s="1" t="s">
        <v>7289</v>
      </c>
      <c r="H606" s="1" t="s">
        <v>8906</v>
      </c>
      <c r="I606" s="1" t="s">
        <v>10514</v>
      </c>
      <c r="J606" s="1"/>
      <c r="K606" s="1" t="s">
        <v>11565</v>
      </c>
      <c r="L606" s="1" t="s">
        <v>604</v>
      </c>
      <c r="M606" s="1" t="s">
        <v>12169</v>
      </c>
      <c r="N606" s="1" t="s">
        <v>13237</v>
      </c>
      <c r="O606" s="1" t="s">
        <v>604</v>
      </c>
      <c r="P606" s="1" t="s">
        <v>13242</v>
      </c>
      <c r="Q606" s="1" t="s">
        <v>13402</v>
      </c>
      <c r="R606" s="1" t="s">
        <v>13918</v>
      </c>
      <c r="S606" s="1" t="s">
        <v>604</v>
      </c>
      <c r="T606" s="1"/>
      <c r="U606" s="1"/>
      <c r="V606" s="1" t="s">
        <v>13930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5650</v>
      </c>
      <c r="G607" s="1" t="s">
        <v>7290</v>
      </c>
      <c r="H607" s="1" t="s">
        <v>8907</v>
      </c>
      <c r="I607" s="1" t="s">
        <v>10515</v>
      </c>
      <c r="J607" s="1"/>
      <c r="K607" s="1" t="s">
        <v>11565</v>
      </c>
      <c r="L607" s="1" t="s">
        <v>605</v>
      </c>
      <c r="M607" s="1" t="s">
        <v>12170</v>
      </c>
      <c r="N607" s="1" t="s">
        <v>13237</v>
      </c>
      <c r="O607" s="1" t="s">
        <v>605</v>
      </c>
      <c r="P607" s="1" t="s">
        <v>13242</v>
      </c>
      <c r="Q607" s="1" t="s">
        <v>13403</v>
      </c>
      <c r="R607" s="1" t="s">
        <v>13918</v>
      </c>
      <c r="S607" s="1" t="s">
        <v>605</v>
      </c>
      <c r="T607" s="1"/>
      <c r="U607" s="1"/>
      <c r="V607" s="1" t="s">
        <v>13930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5651</v>
      </c>
      <c r="G608" s="1" t="s">
        <v>7291</v>
      </c>
      <c r="H608" s="1" t="s">
        <v>8908</v>
      </c>
      <c r="I608" s="1" t="s">
        <v>10516</v>
      </c>
      <c r="J608" s="1"/>
      <c r="K608" s="1" t="s">
        <v>11565</v>
      </c>
      <c r="L608" s="1" t="s">
        <v>606</v>
      </c>
      <c r="M608" s="1" t="s">
        <v>12171</v>
      </c>
      <c r="N608" s="1" t="s">
        <v>13237</v>
      </c>
      <c r="O608" s="1" t="s">
        <v>606</v>
      </c>
      <c r="P608" s="1" t="s">
        <v>13242</v>
      </c>
      <c r="Q608" s="1" t="s">
        <v>13404</v>
      </c>
      <c r="R608" s="1" t="s">
        <v>13918</v>
      </c>
      <c r="S608" s="1" t="s">
        <v>606</v>
      </c>
      <c r="T608" s="1"/>
      <c r="U608" s="1"/>
      <c r="V608" s="1" t="s">
        <v>13930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5652</v>
      </c>
      <c r="G609" s="1" t="s">
        <v>7292</v>
      </c>
      <c r="H609" s="1" t="s">
        <v>8909</v>
      </c>
      <c r="I609" s="1" t="s">
        <v>10517</v>
      </c>
      <c r="J609" s="1"/>
      <c r="K609" s="1" t="s">
        <v>11565</v>
      </c>
      <c r="L609" s="1" t="s">
        <v>607</v>
      </c>
      <c r="M609" s="1" t="s">
        <v>12172</v>
      </c>
      <c r="N609" s="1" t="s">
        <v>13237</v>
      </c>
      <c r="O609" s="1" t="s">
        <v>607</v>
      </c>
      <c r="P609" s="1" t="s">
        <v>13242</v>
      </c>
      <c r="Q609" s="1" t="s">
        <v>13405</v>
      </c>
      <c r="R609" s="1" t="s">
        <v>13918</v>
      </c>
      <c r="S609" s="1" t="s">
        <v>607</v>
      </c>
      <c r="T609" s="1"/>
      <c r="U609" s="1"/>
      <c r="V609" s="1" t="s">
        <v>13930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5653</v>
      </c>
      <c r="G610" s="1" t="s">
        <v>7293</v>
      </c>
      <c r="H610" s="1" t="s">
        <v>8910</v>
      </c>
      <c r="I610" s="1" t="s">
        <v>10518</v>
      </c>
      <c r="J610" s="1"/>
      <c r="K610" s="1" t="s">
        <v>11565</v>
      </c>
      <c r="L610" s="1" t="s">
        <v>608</v>
      </c>
      <c r="M610" s="1" t="s">
        <v>12173</v>
      </c>
      <c r="N610" s="1" t="s">
        <v>13237</v>
      </c>
      <c r="O610" s="1" t="s">
        <v>608</v>
      </c>
      <c r="P610" s="1" t="s">
        <v>13242</v>
      </c>
      <c r="Q610" s="1" t="s">
        <v>13406</v>
      </c>
      <c r="R610" s="1" t="s">
        <v>13918</v>
      </c>
      <c r="S610" s="1" t="s">
        <v>608</v>
      </c>
      <c r="T610" s="1"/>
      <c r="U610" s="1"/>
      <c r="V610" s="1" t="s">
        <v>13930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5654</v>
      </c>
      <c r="G611" s="1" t="s">
        <v>7294</v>
      </c>
      <c r="H611" s="1" t="s">
        <v>8911</v>
      </c>
      <c r="I611" s="1" t="s">
        <v>10519</v>
      </c>
      <c r="J611" s="1"/>
      <c r="K611" s="1" t="s">
        <v>11565</v>
      </c>
      <c r="L611" s="1" t="s">
        <v>609</v>
      </c>
      <c r="M611" s="1" t="s">
        <v>12174</v>
      </c>
      <c r="N611" s="1" t="s">
        <v>13237</v>
      </c>
      <c r="O611" s="1" t="s">
        <v>609</v>
      </c>
      <c r="P611" s="1" t="s">
        <v>13242</v>
      </c>
      <c r="Q611" s="1" t="s">
        <v>13407</v>
      </c>
      <c r="R611" s="1" t="s">
        <v>13918</v>
      </c>
      <c r="S611" s="1" t="s">
        <v>609</v>
      </c>
      <c r="T611" s="1"/>
      <c r="U611" s="1"/>
      <c r="V611" s="1" t="s">
        <v>13930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5655</v>
      </c>
      <c r="G612" s="1" t="s">
        <v>7295</v>
      </c>
      <c r="H612" s="1" t="s">
        <v>8912</v>
      </c>
      <c r="I612" s="1" t="s">
        <v>10520</v>
      </c>
      <c r="J612" s="1"/>
      <c r="K612" s="1" t="s">
        <v>11565</v>
      </c>
      <c r="L612" s="1" t="s">
        <v>610</v>
      </c>
      <c r="M612" s="1" t="s">
        <v>12175</v>
      </c>
      <c r="N612" s="1" t="s">
        <v>13237</v>
      </c>
      <c r="O612" s="1" t="s">
        <v>610</v>
      </c>
      <c r="P612" s="1" t="s">
        <v>13242</v>
      </c>
      <c r="Q612" s="1" t="s">
        <v>13408</v>
      </c>
      <c r="R612" s="1" t="s">
        <v>13918</v>
      </c>
      <c r="S612" s="1" t="s">
        <v>610</v>
      </c>
      <c r="T612" s="1"/>
      <c r="U612" s="1"/>
      <c r="V612" s="1" t="s">
        <v>13930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5656</v>
      </c>
      <c r="G613" s="1" t="s">
        <v>7296</v>
      </c>
      <c r="H613" s="1" t="s">
        <v>8913</v>
      </c>
      <c r="I613" s="1" t="s">
        <v>10521</v>
      </c>
      <c r="J613" s="1"/>
      <c r="K613" s="1" t="s">
        <v>11565</v>
      </c>
      <c r="L613" s="1" t="s">
        <v>611</v>
      </c>
      <c r="M613" s="1" t="s">
        <v>12176</v>
      </c>
      <c r="N613" s="1" t="s">
        <v>13237</v>
      </c>
      <c r="O613" s="1" t="s">
        <v>611</v>
      </c>
      <c r="P613" s="1" t="s">
        <v>13242</v>
      </c>
      <c r="Q613" s="1" t="s">
        <v>13409</v>
      </c>
      <c r="R613" s="1" t="s">
        <v>13918</v>
      </c>
      <c r="S613" s="1" t="s">
        <v>611</v>
      </c>
      <c r="T613" s="1"/>
      <c r="U613" s="1"/>
      <c r="V613" s="1" t="s">
        <v>13930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5657</v>
      </c>
      <c r="G614" s="1" t="s">
        <v>7297</v>
      </c>
      <c r="H614" s="1" t="s">
        <v>8914</v>
      </c>
      <c r="I614" s="1" t="s">
        <v>10522</v>
      </c>
      <c r="J614" s="1"/>
      <c r="K614" s="1" t="s">
        <v>11565</v>
      </c>
      <c r="L614" s="1" t="s">
        <v>612</v>
      </c>
      <c r="M614" s="1" t="s">
        <v>12177</v>
      </c>
      <c r="N614" s="1" t="s">
        <v>13237</v>
      </c>
      <c r="O614" s="1" t="s">
        <v>612</v>
      </c>
      <c r="P614" s="1" t="s">
        <v>13242</v>
      </c>
      <c r="Q614" s="1" t="s">
        <v>13410</v>
      </c>
      <c r="R614" s="1" t="s">
        <v>13918</v>
      </c>
      <c r="S614" s="1" t="s">
        <v>612</v>
      </c>
      <c r="T614" s="1"/>
      <c r="U614" s="1"/>
      <c r="V614" s="1" t="s">
        <v>13930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7298</v>
      </c>
      <c r="H615" s="1" t="s">
        <v>8915</v>
      </c>
      <c r="I615" s="1" t="s">
        <v>10523</v>
      </c>
      <c r="J615" s="1"/>
      <c r="K615" s="1" t="s">
        <v>11565</v>
      </c>
      <c r="L615" s="1" t="s">
        <v>613</v>
      </c>
      <c r="M615" s="1" t="s">
        <v>12178</v>
      </c>
      <c r="N615" s="1" t="s">
        <v>13237</v>
      </c>
      <c r="O615" s="1" t="s">
        <v>613</v>
      </c>
      <c r="P615" s="1" t="s">
        <v>13242</v>
      </c>
      <c r="Q615" s="1" t="s">
        <v>13411</v>
      </c>
      <c r="R615" s="1" t="s">
        <v>13918</v>
      </c>
      <c r="S615" s="1" t="s">
        <v>613</v>
      </c>
      <c r="T615" s="1"/>
      <c r="U615" s="1"/>
      <c r="V615" s="1" t="s">
        <v>13930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5659</v>
      </c>
      <c r="G616" s="1" t="s">
        <v>7299</v>
      </c>
      <c r="H616" s="1" t="s">
        <v>8916</v>
      </c>
      <c r="I616" s="1" t="s">
        <v>10524</v>
      </c>
      <c r="J616" s="1"/>
      <c r="K616" s="1" t="s">
        <v>11565</v>
      </c>
      <c r="L616" s="1" t="s">
        <v>614</v>
      </c>
      <c r="M616" s="1" t="s">
        <v>12179</v>
      </c>
      <c r="N616" s="1" t="s">
        <v>13237</v>
      </c>
      <c r="O616" s="1" t="s">
        <v>614</v>
      </c>
      <c r="P616" s="1" t="s">
        <v>13242</v>
      </c>
      <c r="Q616" s="1" t="s">
        <v>13412</v>
      </c>
      <c r="R616" s="1" t="s">
        <v>13918</v>
      </c>
      <c r="S616" s="1" t="s">
        <v>614</v>
      </c>
      <c r="T616" s="1"/>
      <c r="U616" s="1"/>
      <c r="V616" s="1" t="s">
        <v>13930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5660</v>
      </c>
      <c r="G617" s="1" t="s">
        <v>4002</v>
      </c>
      <c r="H617" s="1" t="s">
        <v>8917</v>
      </c>
      <c r="I617" s="1" t="s">
        <v>10525</v>
      </c>
      <c r="J617" s="1"/>
      <c r="K617" s="1" t="s">
        <v>11565</v>
      </c>
      <c r="L617" s="1" t="s">
        <v>615</v>
      </c>
      <c r="M617" s="1" t="s">
        <v>12180</v>
      </c>
      <c r="N617" s="1" t="s">
        <v>13237</v>
      </c>
      <c r="O617" s="1" t="s">
        <v>615</v>
      </c>
      <c r="P617" s="1" t="s">
        <v>13242</v>
      </c>
      <c r="Q617" s="1" t="s">
        <v>13413</v>
      </c>
      <c r="R617" s="1" t="s">
        <v>13918</v>
      </c>
      <c r="S617" s="1" t="s">
        <v>615</v>
      </c>
      <c r="T617" s="1"/>
      <c r="U617" s="1"/>
      <c r="V617" s="1" t="s">
        <v>13930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5661</v>
      </c>
      <c r="G618" s="1" t="s">
        <v>7300</v>
      </c>
      <c r="H618" s="1" t="s">
        <v>8918</v>
      </c>
      <c r="I618" s="1" t="s">
        <v>10526</v>
      </c>
      <c r="J618" s="1"/>
      <c r="K618" s="1" t="s">
        <v>11565</v>
      </c>
      <c r="L618" s="1" t="s">
        <v>616</v>
      </c>
      <c r="M618" s="1" t="s">
        <v>12181</v>
      </c>
      <c r="N618" s="1" t="s">
        <v>13237</v>
      </c>
      <c r="O618" s="1" t="s">
        <v>616</v>
      </c>
      <c r="P618" s="1" t="s">
        <v>13242</v>
      </c>
      <c r="Q618" s="1" t="s">
        <v>13414</v>
      </c>
      <c r="R618" s="1" t="s">
        <v>13918</v>
      </c>
      <c r="S618" s="1" t="s">
        <v>616</v>
      </c>
      <c r="T618" s="1"/>
      <c r="U618" s="1"/>
      <c r="V618" s="1" t="s">
        <v>13930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5662</v>
      </c>
      <c r="G619" s="1" t="s">
        <v>7301</v>
      </c>
      <c r="H619" s="1" t="s">
        <v>8919</v>
      </c>
      <c r="I619" s="1" t="s">
        <v>10527</v>
      </c>
      <c r="J619" s="1"/>
      <c r="K619" s="1" t="s">
        <v>11565</v>
      </c>
      <c r="L619" s="1" t="s">
        <v>617</v>
      </c>
      <c r="M619" s="1" t="s">
        <v>12182</v>
      </c>
      <c r="N619" s="1" t="s">
        <v>13237</v>
      </c>
      <c r="O619" s="1" t="s">
        <v>617</v>
      </c>
      <c r="P619" s="1" t="s">
        <v>13242</v>
      </c>
      <c r="Q619" s="1" t="s">
        <v>13415</v>
      </c>
      <c r="R619" s="1" t="s">
        <v>13918</v>
      </c>
      <c r="S619" s="1" t="s">
        <v>617</v>
      </c>
      <c r="T619" s="1"/>
      <c r="U619" s="1"/>
      <c r="V619" s="1" t="s">
        <v>13930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5663</v>
      </c>
      <c r="G620" s="1" t="s">
        <v>7302</v>
      </c>
      <c r="H620" s="1" t="s">
        <v>8920</v>
      </c>
      <c r="I620" s="1" t="s">
        <v>10528</v>
      </c>
      <c r="J620" s="1"/>
      <c r="K620" s="1" t="s">
        <v>11565</v>
      </c>
      <c r="L620" s="1" t="s">
        <v>618</v>
      </c>
      <c r="M620" s="1" t="s">
        <v>12183</v>
      </c>
      <c r="N620" s="1" t="s">
        <v>13237</v>
      </c>
      <c r="O620" s="1" t="s">
        <v>618</v>
      </c>
      <c r="P620" s="1" t="s">
        <v>13242</v>
      </c>
      <c r="Q620" s="1" t="s">
        <v>13416</v>
      </c>
      <c r="R620" s="1" t="s">
        <v>13918</v>
      </c>
      <c r="S620" s="1" t="s">
        <v>618</v>
      </c>
      <c r="T620" s="1"/>
      <c r="U620" s="1"/>
      <c r="V620" s="1" t="s">
        <v>13930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5664</v>
      </c>
      <c r="G621" s="1" t="s">
        <v>7303</v>
      </c>
      <c r="H621" s="1" t="s">
        <v>8921</v>
      </c>
      <c r="I621" s="1" t="s">
        <v>10529</v>
      </c>
      <c r="J621" s="1"/>
      <c r="K621" s="1" t="s">
        <v>11565</v>
      </c>
      <c r="L621" s="1" t="s">
        <v>619</v>
      </c>
      <c r="M621" s="1" t="s">
        <v>12184</v>
      </c>
      <c r="N621" s="1" t="s">
        <v>13237</v>
      </c>
      <c r="O621" s="1" t="s">
        <v>619</v>
      </c>
      <c r="P621" s="1" t="s">
        <v>13242</v>
      </c>
      <c r="Q621" s="1" t="s">
        <v>13417</v>
      </c>
      <c r="R621" s="1" t="s">
        <v>13918</v>
      </c>
      <c r="S621" s="1" t="s">
        <v>619</v>
      </c>
      <c r="T621" s="1"/>
      <c r="U621" s="1"/>
      <c r="V621" s="1" t="s">
        <v>13930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7304</v>
      </c>
      <c r="H622" s="1" t="s">
        <v>8922</v>
      </c>
      <c r="I622" s="1" t="s">
        <v>10530</v>
      </c>
      <c r="J622" s="1"/>
      <c r="K622" s="1" t="s">
        <v>11565</v>
      </c>
      <c r="L622" s="1" t="s">
        <v>620</v>
      </c>
      <c r="M622" s="1" t="s">
        <v>12185</v>
      </c>
      <c r="N622" s="1" t="s">
        <v>13237</v>
      </c>
      <c r="O622" s="1" t="s">
        <v>620</v>
      </c>
      <c r="P622" s="1" t="s">
        <v>13242</v>
      </c>
      <c r="Q622" s="1" t="s">
        <v>13418</v>
      </c>
      <c r="R622" s="1" t="s">
        <v>13918</v>
      </c>
      <c r="S622" s="1" t="s">
        <v>620</v>
      </c>
      <c r="T622" s="1"/>
      <c r="U622" s="1"/>
      <c r="V622" s="1" t="s">
        <v>13930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5666</v>
      </c>
      <c r="G623" s="1" t="s">
        <v>7305</v>
      </c>
      <c r="H623" s="1" t="s">
        <v>8923</v>
      </c>
      <c r="I623" s="1" t="s">
        <v>10531</v>
      </c>
      <c r="J623" s="1"/>
      <c r="K623" s="1" t="s">
        <v>11565</v>
      </c>
      <c r="L623" s="1" t="s">
        <v>621</v>
      </c>
      <c r="M623" s="1" t="s">
        <v>12186</v>
      </c>
      <c r="N623" s="1" t="s">
        <v>13237</v>
      </c>
      <c r="O623" s="1" t="s">
        <v>621</v>
      </c>
      <c r="P623" s="1" t="s">
        <v>13242</v>
      </c>
      <c r="Q623" s="1" t="s">
        <v>13419</v>
      </c>
      <c r="R623" s="1" t="s">
        <v>13918</v>
      </c>
      <c r="S623" s="1" t="s">
        <v>621</v>
      </c>
      <c r="T623" s="1"/>
      <c r="U623" s="1"/>
      <c r="V623" s="1" t="s">
        <v>13930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5667</v>
      </c>
      <c r="G624" s="1" t="s">
        <v>7306</v>
      </c>
      <c r="H624" s="1" t="s">
        <v>8924</v>
      </c>
      <c r="I624" s="1" t="s">
        <v>10532</v>
      </c>
      <c r="J624" s="1"/>
      <c r="K624" s="1" t="s">
        <v>11565</v>
      </c>
      <c r="L624" s="1" t="s">
        <v>622</v>
      </c>
      <c r="M624" s="1" t="s">
        <v>12187</v>
      </c>
      <c r="N624" s="1" t="s">
        <v>13237</v>
      </c>
      <c r="O624" s="1" t="s">
        <v>622</v>
      </c>
      <c r="P624" s="1" t="s">
        <v>13242</v>
      </c>
      <c r="Q624" s="1" t="s">
        <v>13420</v>
      </c>
      <c r="R624" s="1" t="s">
        <v>13918</v>
      </c>
      <c r="S624" s="1" t="s">
        <v>622</v>
      </c>
      <c r="T624" s="1"/>
      <c r="U624" s="1"/>
      <c r="V624" s="1" t="s">
        <v>13930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5668</v>
      </c>
      <c r="G625" s="1" t="s">
        <v>7307</v>
      </c>
      <c r="H625" s="1" t="s">
        <v>8925</v>
      </c>
      <c r="I625" s="1" t="s">
        <v>10533</v>
      </c>
      <c r="J625" s="1"/>
      <c r="K625" s="1" t="s">
        <v>11565</v>
      </c>
      <c r="L625" s="1" t="s">
        <v>623</v>
      </c>
      <c r="M625" s="1" t="s">
        <v>12188</v>
      </c>
      <c r="N625" s="1" t="s">
        <v>13237</v>
      </c>
      <c r="O625" s="1" t="s">
        <v>623</v>
      </c>
      <c r="P625" s="1" t="s">
        <v>13242</v>
      </c>
      <c r="Q625" s="1" t="s">
        <v>13421</v>
      </c>
      <c r="R625" s="1" t="s">
        <v>13918</v>
      </c>
      <c r="S625" s="1" t="s">
        <v>623</v>
      </c>
      <c r="T625" s="1"/>
      <c r="U625" s="1"/>
      <c r="V625" s="1" t="s">
        <v>13930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5669</v>
      </c>
      <c r="G626" s="1" t="s">
        <v>7308</v>
      </c>
      <c r="H626" s="1" t="s">
        <v>8926</v>
      </c>
      <c r="I626" s="1" t="s">
        <v>10534</v>
      </c>
      <c r="J626" s="1"/>
      <c r="K626" s="1" t="s">
        <v>11565</v>
      </c>
      <c r="L626" s="1" t="s">
        <v>624</v>
      </c>
      <c r="M626" s="1" t="s">
        <v>12189</v>
      </c>
      <c r="N626" s="1" t="s">
        <v>13237</v>
      </c>
      <c r="O626" s="1" t="s">
        <v>624</v>
      </c>
      <c r="P626" s="1" t="s">
        <v>13242</v>
      </c>
      <c r="Q626" s="1" t="s">
        <v>13422</v>
      </c>
      <c r="R626" s="1" t="s">
        <v>13918</v>
      </c>
      <c r="S626" s="1" t="s">
        <v>624</v>
      </c>
      <c r="T626" s="1"/>
      <c r="U626" s="1"/>
      <c r="V626" s="1" t="s">
        <v>13930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5670</v>
      </c>
      <c r="G627" s="1" t="s">
        <v>7309</v>
      </c>
      <c r="H627" s="1" t="s">
        <v>8927</v>
      </c>
      <c r="I627" s="1" t="s">
        <v>10535</v>
      </c>
      <c r="J627" s="1"/>
      <c r="K627" s="1" t="s">
        <v>11565</v>
      </c>
      <c r="L627" s="1" t="s">
        <v>625</v>
      </c>
      <c r="M627" s="1" t="s">
        <v>12190</v>
      </c>
      <c r="N627" s="1" t="s">
        <v>13237</v>
      </c>
      <c r="O627" s="1" t="s">
        <v>625</v>
      </c>
      <c r="P627" s="1" t="s">
        <v>13242</v>
      </c>
      <c r="Q627" s="1" t="s">
        <v>13423</v>
      </c>
      <c r="R627" s="1" t="s">
        <v>13918</v>
      </c>
      <c r="S627" s="1" t="s">
        <v>625</v>
      </c>
      <c r="T627" s="1"/>
      <c r="U627" s="1"/>
      <c r="V627" s="1" t="s">
        <v>13930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5671</v>
      </c>
      <c r="G628" s="1" t="s">
        <v>7310</v>
      </c>
      <c r="H628" s="1" t="s">
        <v>8928</v>
      </c>
      <c r="I628" s="1" t="s">
        <v>10536</v>
      </c>
      <c r="J628" s="1"/>
      <c r="K628" s="1" t="s">
        <v>11565</v>
      </c>
      <c r="L628" s="1" t="s">
        <v>626</v>
      </c>
      <c r="M628" s="1" t="s">
        <v>12191</v>
      </c>
      <c r="N628" s="1" t="s">
        <v>13237</v>
      </c>
      <c r="O628" s="1" t="s">
        <v>626</v>
      </c>
      <c r="P628" s="1" t="s">
        <v>13242</v>
      </c>
      <c r="Q628" s="1" t="s">
        <v>13424</v>
      </c>
      <c r="R628" s="1" t="s">
        <v>13918</v>
      </c>
      <c r="S628" s="1" t="s">
        <v>626</v>
      </c>
      <c r="T628" s="1"/>
      <c r="U628" s="1"/>
      <c r="V628" s="1" t="s">
        <v>13930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5672</v>
      </c>
      <c r="G629" s="1" t="s">
        <v>7311</v>
      </c>
      <c r="H629" s="1" t="s">
        <v>8929</v>
      </c>
      <c r="I629" s="1" t="s">
        <v>10537</v>
      </c>
      <c r="J629" s="1"/>
      <c r="K629" s="1" t="s">
        <v>11565</v>
      </c>
      <c r="L629" s="1" t="s">
        <v>627</v>
      </c>
      <c r="M629" s="1" t="s">
        <v>12192</v>
      </c>
      <c r="N629" s="1" t="s">
        <v>13237</v>
      </c>
      <c r="O629" s="1" t="s">
        <v>627</v>
      </c>
      <c r="P629" s="1" t="s">
        <v>13243</v>
      </c>
      <c r="Q629" s="1" t="s">
        <v>13243</v>
      </c>
      <c r="R629" s="1" t="s">
        <v>13918</v>
      </c>
      <c r="S629" s="1" t="s">
        <v>627</v>
      </c>
      <c r="T629" s="1"/>
      <c r="U629" s="1" t="s">
        <v>13927</v>
      </c>
      <c r="V629" s="1" t="s">
        <v>13930</v>
      </c>
      <c r="W629" s="1" t="s">
        <v>627</v>
      </c>
      <c r="X629" s="1" t="s">
        <v>13932</v>
      </c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5673</v>
      </c>
      <c r="G630" s="1" t="s">
        <v>7312</v>
      </c>
      <c r="H630" s="1" t="s">
        <v>8930</v>
      </c>
      <c r="I630" s="1" t="s">
        <v>10538</v>
      </c>
      <c r="J630" s="1"/>
      <c r="K630" s="1" t="s">
        <v>11565</v>
      </c>
      <c r="L630" s="1" t="s">
        <v>628</v>
      </c>
      <c r="M630" s="1" t="s">
        <v>12193</v>
      </c>
      <c r="N630" s="1" t="s">
        <v>13237</v>
      </c>
      <c r="O630" s="1" t="s">
        <v>628</v>
      </c>
      <c r="P630" s="1" t="s">
        <v>13243</v>
      </c>
      <c r="Q630" s="1" t="s">
        <v>13243</v>
      </c>
      <c r="R630" s="1" t="s">
        <v>13918</v>
      </c>
      <c r="S630" s="1" t="s">
        <v>628</v>
      </c>
      <c r="T630" s="1"/>
      <c r="U630" s="1"/>
      <c r="V630" s="1" t="s">
        <v>13930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5674</v>
      </c>
      <c r="G631" s="1" t="s">
        <v>7313</v>
      </c>
      <c r="H631" s="1" t="s">
        <v>8929</v>
      </c>
      <c r="I631" s="1" t="s">
        <v>10539</v>
      </c>
      <c r="J631" s="1"/>
      <c r="K631" s="1" t="s">
        <v>11565</v>
      </c>
      <c r="L631" s="1" t="s">
        <v>629</v>
      </c>
      <c r="M631" s="1" t="s">
        <v>12194</v>
      </c>
      <c r="N631" s="1" t="s">
        <v>13237</v>
      </c>
      <c r="O631" s="1" t="s">
        <v>629</v>
      </c>
      <c r="P631" s="1" t="s">
        <v>13243</v>
      </c>
      <c r="Q631" s="1" t="s">
        <v>13243</v>
      </c>
      <c r="R631" s="1" t="s">
        <v>13918</v>
      </c>
      <c r="S631" s="1" t="s">
        <v>629</v>
      </c>
      <c r="T631" s="1"/>
      <c r="U631" s="1"/>
      <c r="V631" s="1" t="s">
        <v>13930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5675</v>
      </c>
      <c r="G632" s="1" t="s">
        <v>7314</v>
      </c>
      <c r="H632" s="1" t="s">
        <v>8931</v>
      </c>
      <c r="I632" s="1" t="s">
        <v>10540</v>
      </c>
      <c r="J632" s="1"/>
      <c r="K632" s="1" t="s">
        <v>11565</v>
      </c>
      <c r="L632" s="1" t="s">
        <v>630</v>
      </c>
      <c r="M632" s="1" t="s">
        <v>12195</v>
      </c>
      <c r="N632" s="1" t="s">
        <v>13237</v>
      </c>
      <c r="O632" s="1" t="s">
        <v>630</v>
      </c>
      <c r="P632" s="1" t="s">
        <v>13243</v>
      </c>
      <c r="Q632" s="1" t="s">
        <v>13243</v>
      </c>
      <c r="R632" s="1" t="s">
        <v>13918</v>
      </c>
      <c r="S632" s="1" t="s">
        <v>630</v>
      </c>
      <c r="T632" s="1"/>
      <c r="U632" s="1"/>
      <c r="V632" s="1" t="s">
        <v>13930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5676</v>
      </c>
      <c r="G633" s="1" t="s">
        <v>7315</v>
      </c>
      <c r="H633" s="1" t="s">
        <v>8932</v>
      </c>
      <c r="I633" s="1" t="s">
        <v>10541</v>
      </c>
      <c r="J633" s="1"/>
      <c r="K633" s="1" t="s">
        <v>11565</v>
      </c>
      <c r="L633" s="1" t="s">
        <v>631</v>
      </c>
      <c r="M633" s="1" t="s">
        <v>12196</v>
      </c>
      <c r="N633" s="1" t="s">
        <v>13237</v>
      </c>
      <c r="O633" s="1" t="s">
        <v>631</v>
      </c>
      <c r="P633" s="1" t="s">
        <v>13243</v>
      </c>
      <c r="Q633" s="1" t="s">
        <v>13243</v>
      </c>
      <c r="R633" s="1" t="s">
        <v>13918</v>
      </c>
      <c r="S633" s="1" t="s">
        <v>631</v>
      </c>
      <c r="T633" s="1"/>
      <c r="U633" s="1"/>
      <c r="V633" s="1" t="s">
        <v>13930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5677</v>
      </c>
      <c r="G634" s="1" t="s">
        <v>7316</v>
      </c>
      <c r="H634" s="1" t="s">
        <v>8933</v>
      </c>
      <c r="I634" s="1" t="s">
        <v>10542</v>
      </c>
      <c r="J634" s="1"/>
      <c r="K634" s="1" t="s">
        <v>11565</v>
      </c>
      <c r="L634" s="1" t="s">
        <v>632</v>
      </c>
      <c r="M634" s="1" t="s">
        <v>12197</v>
      </c>
      <c r="N634" s="1" t="s">
        <v>13237</v>
      </c>
      <c r="O634" s="1" t="s">
        <v>632</v>
      </c>
      <c r="P634" s="1" t="s">
        <v>13243</v>
      </c>
      <c r="Q634" s="1" t="s">
        <v>13243</v>
      </c>
      <c r="R634" s="1" t="s">
        <v>13918</v>
      </c>
      <c r="S634" s="1" t="s">
        <v>632</v>
      </c>
      <c r="T634" s="1"/>
      <c r="U634" s="1"/>
      <c r="V634" s="1" t="s">
        <v>13930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5678</v>
      </c>
      <c r="G635" s="1" t="s">
        <v>7317</v>
      </c>
      <c r="H635" s="1" t="s">
        <v>8934</v>
      </c>
      <c r="I635" s="1" t="s">
        <v>10543</v>
      </c>
      <c r="J635" s="1"/>
      <c r="K635" s="1" t="s">
        <v>11565</v>
      </c>
      <c r="L635" s="1" t="s">
        <v>633</v>
      </c>
      <c r="M635" s="1" t="s">
        <v>12198</v>
      </c>
      <c r="N635" s="1" t="s">
        <v>13237</v>
      </c>
      <c r="O635" s="1" t="s">
        <v>633</v>
      </c>
      <c r="P635" s="1" t="s">
        <v>13243</v>
      </c>
      <c r="Q635" s="1" t="s">
        <v>13243</v>
      </c>
      <c r="R635" s="1" t="s">
        <v>13918</v>
      </c>
      <c r="S635" s="1" t="s">
        <v>633</v>
      </c>
      <c r="T635" s="1"/>
      <c r="U635" s="1"/>
      <c r="V635" s="1" t="s">
        <v>13930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5679</v>
      </c>
      <c r="G636" s="1" t="s">
        <v>7318</v>
      </c>
      <c r="H636" s="1" t="s">
        <v>8935</v>
      </c>
      <c r="I636" s="1" t="s">
        <v>10544</v>
      </c>
      <c r="J636" s="1"/>
      <c r="K636" s="1" t="s">
        <v>11565</v>
      </c>
      <c r="L636" s="1" t="s">
        <v>634</v>
      </c>
      <c r="M636" s="1" t="s">
        <v>12199</v>
      </c>
      <c r="N636" s="1" t="s">
        <v>13237</v>
      </c>
      <c r="O636" s="1" t="s">
        <v>634</v>
      </c>
      <c r="P636" s="1" t="s">
        <v>13243</v>
      </c>
      <c r="Q636" s="1" t="s">
        <v>13243</v>
      </c>
      <c r="R636" s="1" t="s">
        <v>13918</v>
      </c>
      <c r="S636" s="1" t="s">
        <v>634</v>
      </c>
      <c r="T636" s="1"/>
      <c r="U636" s="1"/>
      <c r="V636" s="1" t="s">
        <v>13930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5680</v>
      </c>
      <c r="G637" s="1" t="s">
        <v>7319</v>
      </c>
      <c r="H637" s="1" t="s">
        <v>8936</v>
      </c>
      <c r="I637" s="1" t="s">
        <v>10545</v>
      </c>
      <c r="J637" s="1"/>
      <c r="K637" s="1" t="s">
        <v>11565</v>
      </c>
      <c r="L637" s="1" t="s">
        <v>635</v>
      </c>
      <c r="M637" s="1" t="s">
        <v>12200</v>
      </c>
      <c r="N637" s="1" t="s">
        <v>13237</v>
      </c>
      <c r="O637" s="1" t="s">
        <v>635</v>
      </c>
      <c r="P637" s="1" t="s">
        <v>13243</v>
      </c>
      <c r="Q637" s="1" t="s">
        <v>13243</v>
      </c>
      <c r="R637" s="1" t="s">
        <v>13918</v>
      </c>
      <c r="S637" s="1" t="s">
        <v>635</v>
      </c>
      <c r="T637" s="1"/>
      <c r="U637" s="1"/>
      <c r="V637" s="1" t="s">
        <v>13930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5681</v>
      </c>
      <c r="G638" s="1" t="s">
        <v>7320</v>
      </c>
      <c r="H638" s="1" t="s">
        <v>8935</v>
      </c>
      <c r="I638" s="1" t="s">
        <v>10546</v>
      </c>
      <c r="J638" s="1"/>
      <c r="K638" s="1" t="s">
        <v>11565</v>
      </c>
      <c r="L638" s="1" t="s">
        <v>636</v>
      </c>
      <c r="M638" s="1" t="s">
        <v>12201</v>
      </c>
      <c r="N638" s="1" t="s">
        <v>13237</v>
      </c>
      <c r="O638" s="1" t="s">
        <v>636</v>
      </c>
      <c r="P638" s="1" t="s">
        <v>13243</v>
      </c>
      <c r="Q638" s="1" t="s">
        <v>13243</v>
      </c>
      <c r="R638" s="1" t="s">
        <v>13918</v>
      </c>
      <c r="S638" s="1" t="s">
        <v>636</v>
      </c>
      <c r="T638" s="1"/>
      <c r="U638" s="1"/>
      <c r="V638" s="1" t="s">
        <v>13930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5682</v>
      </c>
      <c r="G639" s="1" t="s">
        <v>7321</v>
      </c>
      <c r="H639" s="1" t="s">
        <v>8937</v>
      </c>
      <c r="I639" s="1" t="s">
        <v>10547</v>
      </c>
      <c r="J639" s="1"/>
      <c r="K639" s="1" t="s">
        <v>11565</v>
      </c>
      <c r="L639" s="1" t="s">
        <v>637</v>
      </c>
      <c r="M639" s="1" t="s">
        <v>12202</v>
      </c>
      <c r="N639" s="1" t="s">
        <v>13237</v>
      </c>
      <c r="O639" s="1" t="s">
        <v>637</v>
      </c>
      <c r="P639" s="1" t="s">
        <v>13243</v>
      </c>
      <c r="Q639" s="1" t="s">
        <v>13243</v>
      </c>
      <c r="R639" s="1" t="s">
        <v>13918</v>
      </c>
      <c r="S639" s="1" t="s">
        <v>637</v>
      </c>
      <c r="T639" s="1"/>
      <c r="U639" s="1"/>
      <c r="V639" s="1" t="s">
        <v>13930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5683</v>
      </c>
      <c r="G640" s="1" t="s">
        <v>7322</v>
      </c>
      <c r="H640" s="1" t="s">
        <v>8938</v>
      </c>
      <c r="I640" s="1" t="s">
        <v>10548</v>
      </c>
      <c r="J640" s="1"/>
      <c r="K640" s="1" t="s">
        <v>11565</v>
      </c>
      <c r="L640" s="1" t="s">
        <v>638</v>
      </c>
      <c r="M640" s="1" t="s">
        <v>12203</v>
      </c>
      <c r="N640" s="1" t="s">
        <v>13237</v>
      </c>
      <c r="O640" s="1" t="s">
        <v>638</v>
      </c>
      <c r="P640" s="1" t="s">
        <v>13243</v>
      </c>
      <c r="Q640" s="1" t="s">
        <v>13243</v>
      </c>
      <c r="R640" s="1" t="s">
        <v>13918</v>
      </c>
      <c r="S640" s="1" t="s">
        <v>638</v>
      </c>
      <c r="T640" s="1"/>
      <c r="U640" s="1"/>
      <c r="V640" s="1" t="s">
        <v>13930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5684</v>
      </c>
      <c r="G641" s="1" t="s">
        <v>7323</v>
      </c>
      <c r="H641" s="1" t="s">
        <v>8939</v>
      </c>
      <c r="I641" s="1" t="s">
        <v>10549</v>
      </c>
      <c r="J641" s="1"/>
      <c r="K641" s="1" t="s">
        <v>11565</v>
      </c>
      <c r="L641" s="1" t="s">
        <v>639</v>
      </c>
      <c r="M641" s="1" t="s">
        <v>12204</v>
      </c>
      <c r="N641" s="1" t="s">
        <v>13237</v>
      </c>
      <c r="O641" s="1" t="s">
        <v>639</v>
      </c>
      <c r="P641" s="1" t="s">
        <v>13243</v>
      </c>
      <c r="Q641" s="1" t="s">
        <v>13243</v>
      </c>
      <c r="R641" s="1" t="s">
        <v>13918</v>
      </c>
      <c r="S641" s="1" t="s">
        <v>639</v>
      </c>
      <c r="T641" s="1"/>
      <c r="U641" s="1"/>
      <c r="V641" s="1" t="s">
        <v>13930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7324</v>
      </c>
      <c r="H642" s="1" t="s">
        <v>8915</v>
      </c>
      <c r="I642" s="1" t="s">
        <v>10550</v>
      </c>
      <c r="J642" s="1"/>
      <c r="K642" s="1" t="s">
        <v>11565</v>
      </c>
      <c r="L642" s="1" t="s">
        <v>640</v>
      </c>
      <c r="M642" s="1" t="s">
        <v>12205</v>
      </c>
      <c r="N642" s="1" t="s">
        <v>13237</v>
      </c>
      <c r="O642" s="1" t="s">
        <v>640</v>
      </c>
      <c r="P642" s="1" t="s">
        <v>13243</v>
      </c>
      <c r="Q642" s="1" t="s">
        <v>13243</v>
      </c>
      <c r="R642" s="1" t="s">
        <v>13918</v>
      </c>
      <c r="S642" s="1" t="s">
        <v>640</v>
      </c>
      <c r="T642" s="1"/>
      <c r="U642" s="1"/>
      <c r="V642" s="1" t="s">
        <v>13930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5685</v>
      </c>
      <c r="G643" s="1" t="s">
        <v>7325</v>
      </c>
      <c r="H643" s="1" t="s">
        <v>8940</v>
      </c>
      <c r="I643" s="1" t="s">
        <v>10551</v>
      </c>
      <c r="J643" s="1"/>
      <c r="K643" s="1" t="s">
        <v>11565</v>
      </c>
      <c r="L643" s="1" t="s">
        <v>641</v>
      </c>
      <c r="M643" s="1" t="s">
        <v>12206</v>
      </c>
      <c r="N643" s="1" t="s">
        <v>13237</v>
      </c>
      <c r="O643" s="1" t="s">
        <v>641</v>
      </c>
      <c r="P643" s="1" t="s">
        <v>13243</v>
      </c>
      <c r="Q643" s="1" t="s">
        <v>13243</v>
      </c>
      <c r="R643" s="1" t="s">
        <v>13918</v>
      </c>
      <c r="S643" s="1" t="s">
        <v>641</v>
      </c>
      <c r="T643" s="1"/>
      <c r="U643" s="1"/>
      <c r="V643" s="1" t="s">
        <v>13930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7326</v>
      </c>
      <c r="H644" s="1" t="s">
        <v>8941</v>
      </c>
      <c r="I644" s="1" t="s">
        <v>10552</v>
      </c>
      <c r="J644" s="1"/>
      <c r="K644" s="1" t="s">
        <v>11565</v>
      </c>
      <c r="L644" s="1" t="s">
        <v>642</v>
      </c>
      <c r="M644" s="1" t="s">
        <v>12207</v>
      </c>
      <c r="N644" s="1" t="s">
        <v>13237</v>
      </c>
      <c r="O644" s="1" t="s">
        <v>642</v>
      </c>
      <c r="P644" s="1" t="s">
        <v>13243</v>
      </c>
      <c r="Q644" s="1" t="s">
        <v>13243</v>
      </c>
      <c r="R644" s="1" t="s">
        <v>13918</v>
      </c>
      <c r="S644" s="1" t="s">
        <v>642</v>
      </c>
      <c r="T644" s="1"/>
      <c r="U644" s="1"/>
      <c r="V644" s="1" t="s">
        <v>13930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5687</v>
      </c>
      <c r="G645" s="1" t="s">
        <v>7327</v>
      </c>
      <c r="H645" s="1" t="s">
        <v>8942</v>
      </c>
      <c r="I645" s="1" t="s">
        <v>10553</v>
      </c>
      <c r="J645" s="1"/>
      <c r="K645" s="1" t="s">
        <v>11565</v>
      </c>
      <c r="L645" s="1" t="s">
        <v>643</v>
      </c>
      <c r="M645" s="1" t="s">
        <v>12208</v>
      </c>
      <c r="N645" s="1" t="s">
        <v>13237</v>
      </c>
      <c r="O645" s="1" t="s">
        <v>643</v>
      </c>
      <c r="P645" s="1" t="s">
        <v>13243</v>
      </c>
      <c r="Q645" s="1" t="s">
        <v>13243</v>
      </c>
      <c r="R645" s="1" t="s">
        <v>13918</v>
      </c>
      <c r="S645" s="1" t="s">
        <v>643</v>
      </c>
      <c r="T645" s="1"/>
      <c r="U645" s="1"/>
      <c r="V645" s="1" t="s">
        <v>13930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7328</v>
      </c>
      <c r="H646" s="1" t="s">
        <v>8943</v>
      </c>
      <c r="I646" s="1" t="s">
        <v>10554</v>
      </c>
      <c r="J646" s="1"/>
      <c r="K646" s="1" t="s">
        <v>11565</v>
      </c>
      <c r="L646" s="1" t="s">
        <v>644</v>
      </c>
      <c r="M646" s="1" t="s">
        <v>12209</v>
      </c>
      <c r="N646" s="1" t="s">
        <v>13237</v>
      </c>
      <c r="O646" s="1" t="s">
        <v>644</v>
      </c>
      <c r="P646" s="1" t="s">
        <v>13243</v>
      </c>
      <c r="Q646" s="1" t="s">
        <v>13243</v>
      </c>
      <c r="R646" s="1" t="s">
        <v>13918</v>
      </c>
      <c r="S646" s="1" t="s">
        <v>644</v>
      </c>
      <c r="T646" s="1"/>
      <c r="U646" s="1"/>
      <c r="V646" s="1" t="s">
        <v>13930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5689</v>
      </c>
      <c r="G647" s="1" t="s">
        <v>7329</v>
      </c>
      <c r="H647" s="1" t="s">
        <v>8944</v>
      </c>
      <c r="I647" s="1" t="s">
        <v>10555</v>
      </c>
      <c r="J647" s="1"/>
      <c r="K647" s="1" t="s">
        <v>11565</v>
      </c>
      <c r="L647" s="1" t="s">
        <v>645</v>
      </c>
      <c r="M647" s="1" t="s">
        <v>12210</v>
      </c>
      <c r="N647" s="1" t="s">
        <v>13237</v>
      </c>
      <c r="O647" s="1" t="s">
        <v>645</v>
      </c>
      <c r="P647" s="1" t="s">
        <v>13243</v>
      </c>
      <c r="Q647" s="1" t="s">
        <v>13243</v>
      </c>
      <c r="R647" s="1" t="s">
        <v>13918</v>
      </c>
      <c r="S647" s="1" t="s">
        <v>645</v>
      </c>
      <c r="T647" s="1"/>
      <c r="U647" s="1"/>
      <c r="V647" s="1" t="s">
        <v>13930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5690</v>
      </c>
      <c r="G648" s="1" t="s">
        <v>7330</v>
      </c>
      <c r="H648" s="1" t="s">
        <v>8945</v>
      </c>
      <c r="I648" s="1" t="s">
        <v>10556</v>
      </c>
      <c r="J648" s="1"/>
      <c r="K648" s="1" t="s">
        <v>11565</v>
      </c>
      <c r="L648" s="1" t="s">
        <v>646</v>
      </c>
      <c r="M648" s="1" t="s">
        <v>12211</v>
      </c>
      <c r="N648" s="1" t="s">
        <v>13237</v>
      </c>
      <c r="O648" s="1" t="s">
        <v>646</v>
      </c>
      <c r="P648" s="1" t="s">
        <v>13243</v>
      </c>
      <c r="Q648" s="1" t="s">
        <v>13243</v>
      </c>
      <c r="R648" s="1" t="s">
        <v>13918</v>
      </c>
      <c r="S648" s="1" t="s">
        <v>646</v>
      </c>
      <c r="T648" s="1"/>
      <c r="U648" s="1"/>
      <c r="V648" s="1" t="s">
        <v>13930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5691</v>
      </c>
      <c r="G649" s="1" t="s">
        <v>7331</v>
      </c>
      <c r="H649" s="1" t="s">
        <v>5691</v>
      </c>
      <c r="I649" s="1" t="s">
        <v>10557</v>
      </c>
      <c r="J649" s="1"/>
      <c r="K649" s="1" t="s">
        <v>11565</v>
      </c>
      <c r="L649" s="1" t="s">
        <v>647</v>
      </c>
      <c r="M649" s="1" t="s">
        <v>12212</v>
      </c>
      <c r="N649" s="1" t="s">
        <v>13237</v>
      </c>
      <c r="O649" s="1" t="s">
        <v>647</v>
      </c>
      <c r="P649" s="1" t="s">
        <v>13243</v>
      </c>
      <c r="Q649" s="1" t="s">
        <v>13243</v>
      </c>
      <c r="R649" s="1" t="s">
        <v>13918</v>
      </c>
      <c r="S649" s="1" t="s">
        <v>647</v>
      </c>
      <c r="T649" s="1"/>
      <c r="U649" s="1"/>
      <c r="V649" s="1" t="s">
        <v>13930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5692</v>
      </c>
      <c r="G650" s="1" t="s">
        <v>7332</v>
      </c>
      <c r="H650" s="1" t="s">
        <v>8946</v>
      </c>
      <c r="I650" s="1" t="s">
        <v>10558</v>
      </c>
      <c r="J650" s="1"/>
      <c r="K650" s="1" t="s">
        <v>11565</v>
      </c>
      <c r="L650" s="1" t="s">
        <v>648</v>
      </c>
      <c r="M650" s="1" t="s">
        <v>12213</v>
      </c>
      <c r="N650" s="1" t="s">
        <v>13237</v>
      </c>
      <c r="O650" s="1" t="s">
        <v>648</v>
      </c>
      <c r="P650" s="1" t="s">
        <v>13243</v>
      </c>
      <c r="Q650" s="1" t="s">
        <v>13243</v>
      </c>
      <c r="R650" s="1" t="s">
        <v>13918</v>
      </c>
      <c r="S650" s="1" t="s">
        <v>648</v>
      </c>
      <c r="T650" s="1"/>
      <c r="U650" s="1"/>
      <c r="V650" s="1" t="s">
        <v>13930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5693</v>
      </c>
      <c r="G651" s="1" t="s">
        <v>7333</v>
      </c>
      <c r="H651" s="1" t="s">
        <v>8947</v>
      </c>
      <c r="I651" s="1" t="s">
        <v>10559</v>
      </c>
      <c r="J651" s="1"/>
      <c r="K651" s="1" t="s">
        <v>11565</v>
      </c>
      <c r="L651" s="1" t="s">
        <v>649</v>
      </c>
      <c r="M651" s="1" t="s">
        <v>12214</v>
      </c>
      <c r="N651" s="1" t="s">
        <v>13237</v>
      </c>
      <c r="O651" s="1" t="s">
        <v>649</v>
      </c>
      <c r="P651" s="1" t="s">
        <v>13243</v>
      </c>
      <c r="Q651" s="1" t="s">
        <v>13243</v>
      </c>
      <c r="R651" s="1" t="s">
        <v>13918</v>
      </c>
      <c r="S651" s="1" t="s">
        <v>649</v>
      </c>
      <c r="T651" s="1"/>
      <c r="U651" s="1"/>
      <c r="V651" s="1" t="s">
        <v>13930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7334</v>
      </c>
      <c r="H652" s="1" t="s">
        <v>8948</v>
      </c>
      <c r="I652" s="1" t="s">
        <v>10560</v>
      </c>
      <c r="J652" s="1"/>
      <c r="K652" s="1" t="s">
        <v>11565</v>
      </c>
      <c r="L652" s="1" t="s">
        <v>650</v>
      </c>
      <c r="M652" s="1" t="s">
        <v>12215</v>
      </c>
      <c r="N652" s="1" t="s">
        <v>13237</v>
      </c>
      <c r="O652" s="1" t="s">
        <v>650</v>
      </c>
      <c r="P652" s="1" t="s">
        <v>13243</v>
      </c>
      <c r="Q652" s="1" t="s">
        <v>13243</v>
      </c>
      <c r="R652" s="1" t="s">
        <v>13918</v>
      </c>
      <c r="S652" s="1" t="s">
        <v>650</v>
      </c>
      <c r="T652" s="1"/>
      <c r="U652" s="1"/>
      <c r="V652" s="1" t="s">
        <v>13930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5694</v>
      </c>
      <c r="G653" s="1" t="s">
        <v>7335</v>
      </c>
      <c r="H653" s="1" t="s">
        <v>8949</v>
      </c>
      <c r="I653" s="1" t="s">
        <v>10561</v>
      </c>
      <c r="J653" s="1"/>
      <c r="K653" s="1" t="s">
        <v>11565</v>
      </c>
      <c r="L653" s="1" t="s">
        <v>651</v>
      </c>
      <c r="M653" s="1" t="s">
        <v>12216</v>
      </c>
      <c r="N653" s="1" t="s">
        <v>13237</v>
      </c>
      <c r="O653" s="1" t="s">
        <v>651</v>
      </c>
      <c r="P653" s="1" t="s">
        <v>13243</v>
      </c>
      <c r="Q653" s="1" t="s">
        <v>13243</v>
      </c>
      <c r="R653" s="1" t="s">
        <v>13918</v>
      </c>
      <c r="S653" s="1" t="s">
        <v>651</v>
      </c>
      <c r="T653" s="1"/>
      <c r="U653" s="1"/>
      <c r="V653" s="1" t="s">
        <v>13930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7336</v>
      </c>
      <c r="H654" s="1" t="s">
        <v>8950</v>
      </c>
      <c r="I654" s="1" t="s">
        <v>10562</v>
      </c>
      <c r="J654" s="1"/>
      <c r="K654" s="1" t="s">
        <v>11565</v>
      </c>
      <c r="L654" s="1" t="s">
        <v>652</v>
      </c>
      <c r="M654" s="1" t="s">
        <v>12217</v>
      </c>
      <c r="N654" s="1" t="s">
        <v>13237</v>
      </c>
      <c r="O654" s="1" t="s">
        <v>652</v>
      </c>
      <c r="P654" s="1" t="s">
        <v>13243</v>
      </c>
      <c r="Q654" s="1" t="s">
        <v>13243</v>
      </c>
      <c r="R654" s="1" t="s">
        <v>13918</v>
      </c>
      <c r="S654" s="1" t="s">
        <v>652</v>
      </c>
      <c r="T654" s="1"/>
      <c r="U654" s="1"/>
      <c r="V654" s="1" t="s">
        <v>13930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5696</v>
      </c>
      <c r="G655" s="1" t="s">
        <v>7337</v>
      </c>
      <c r="H655" s="1" t="s">
        <v>8951</v>
      </c>
      <c r="I655" s="1" t="s">
        <v>10563</v>
      </c>
      <c r="J655" s="1"/>
      <c r="K655" s="1" t="s">
        <v>11565</v>
      </c>
      <c r="L655" s="1" t="s">
        <v>653</v>
      </c>
      <c r="M655" s="1" t="s">
        <v>12218</v>
      </c>
      <c r="N655" s="1" t="s">
        <v>13237</v>
      </c>
      <c r="O655" s="1" t="s">
        <v>653</v>
      </c>
      <c r="P655" s="1" t="s">
        <v>13243</v>
      </c>
      <c r="Q655" s="1" t="s">
        <v>13243</v>
      </c>
      <c r="R655" s="1" t="s">
        <v>13918</v>
      </c>
      <c r="S655" s="1" t="s">
        <v>653</v>
      </c>
      <c r="T655" s="1"/>
      <c r="U655" s="1"/>
      <c r="V655" s="1" t="s">
        <v>13930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7338</v>
      </c>
      <c r="H656" s="1" t="s">
        <v>8952</v>
      </c>
      <c r="I656" s="1" t="s">
        <v>10564</v>
      </c>
      <c r="J656" s="1"/>
      <c r="K656" s="1" t="s">
        <v>11565</v>
      </c>
      <c r="L656" s="1" t="s">
        <v>654</v>
      </c>
      <c r="M656" s="1" t="s">
        <v>12219</v>
      </c>
      <c r="N656" s="1" t="s">
        <v>13237</v>
      </c>
      <c r="O656" s="1" t="s">
        <v>654</v>
      </c>
      <c r="P656" s="1" t="s">
        <v>13243</v>
      </c>
      <c r="Q656" s="1" t="s">
        <v>13243</v>
      </c>
      <c r="R656" s="1" t="s">
        <v>13918</v>
      </c>
      <c r="S656" s="1" t="s">
        <v>654</v>
      </c>
      <c r="T656" s="1"/>
      <c r="U656" s="1"/>
      <c r="V656" s="1" t="s">
        <v>13930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7339</v>
      </c>
      <c r="H657" s="1" t="s">
        <v>8953</v>
      </c>
      <c r="I657" s="1" t="s">
        <v>10565</v>
      </c>
      <c r="J657" s="1"/>
      <c r="K657" s="1" t="s">
        <v>11565</v>
      </c>
      <c r="L657" s="1" t="s">
        <v>655</v>
      </c>
      <c r="M657" s="1" t="s">
        <v>12220</v>
      </c>
      <c r="N657" s="1" t="s">
        <v>13237</v>
      </c>
      <c r="O657" s="1" t="s">
        <v>655</v>
      </c>
      <c r="P657" s="1" t="s">
        <v>13243</v>
      </c>
      <c r="Q657" s="1" t="s">
        <v>13243</v>
      </c>
      <c r="R657" s="1" t="s">
        <v>13918</v>
      </c>
      <c r="S657" s="1" t="s">
        <v>655</v>
      </c>
      <c r="T657" s="1"/>
      <c r="U657" s="1"/>
      <c r="V657" s="1" t="s">
        <v>13930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5699</v>
      </c>
      <c r="G658" s="1" t="s">
        <v>7340</v>
      </c>
      <c r="H658" s="1" t="s">
        <v>8954</v>
      </c>
      <c r="I658" s="1" t="s">
        <v>10566</v>
      </c>
      <c r="J658" s="1"/>
      <c r="K658" s="1" t="s">
        <v>11565</v>
      </c>
      <c r="L658" s="1" t="s">
        <v>656</v>
      </c>
      <c r="M658" s="1" t="s">
        <v>12221</v>
      </c>
      <c r="N658" s="1" t="s">
        <v>13237</v>
      </c>
      <c r="O658" s="1" t="s">
        <v>656</v>
      </c>
      <c r="P658" s="1" t="s">
        <v>13243</v>
      </c>
      <c r="Q658" s="1" t="s">
        <v>13243</v>
      </c>
      <c r="R658" s="1" t="s">
        <v>13918</v>
      </c>
      <c r="S658" s="1" t="s">
        <v>656</v>
      </c>
      <c r="T658" s="1"/>
      <c r="U658" s="1"/>
      <c r="V658" s="1" t="s">
        <v>13930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7341</v>
      </c>
      <c r="H659" s="1" t="s">
        <v>8955</v>
      </c>
      <c r="I659" s="1" t="s">
        <v>10567</v>
      </c>
      <c r="J659" s="1"/>
      <c r="K659" s="1" t="s">
        <v>11565</v>
      </c>
      <c r="L659" s="1" t="s">
        <v>657</v>
      </c>
      <c r="M659" s="1" t="s">
        <v>12222</v>
      </c>
      <c r="N659" s="1" t="s">
        <v>13237</v>
      </c>
      <c r="O659" s="1" t="s">
        <v>657</v>
      </c>
      <c r="P659" s="1" t="s">
        <v>13243</v>
      </c>
      <c r="Q659" s="1" t="s">
        <v>13243</v>
      </c>
      <c r="R659" s="1" t="s">
        <v>13918</v>
      </c>
      <c r="S659" s="1" t="s">
        <v>657</v>
      </c>
      <c r="T659" s="1"/>
      <c r="U659" s="1"/>
      <c r="V659" s="1" t="s">
        <v>13930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5701</v>
      </c>
      <c r="G660" s="1" t="s">
        <v>7342</v>
      </c>
      <c r="H660" s="1" t="s">
        <v>8956</v>
      </c>
      <c r="I660" s="1" t="s">
        <v>10568</v>
      </c>
      <c r="J660" s="1"/>
      <c r="K660" s="1" t="s">
        <v>11565</v>
      </c>
      <c r="L660" s="1" t="s">
        <v>658</v>
      </c>
      <c r="M660" s="1" t="s">
        <v>12223</v>
      </c>
      <c r="N660" s="1" t="s">
        <v>13237</v>
      </c>
      <c r="O660" s="1" t="s">
        <v>658</v>
      </c>
      <c r="P660" s="1" t="s">
        <v>13243</v>
      </c>
      <c r="Q660" s="1" t="s">
        <v>13243</v>
      </c>
      <c r="R660" s="1" t="s">
        <v>13918</v>
      </c>
      <c r="S660" s="1" t="s">
        <v>658</v>
      </c>
      <c r="T660" s="1"/>
      <c r="U660" s="1"/>
      <c r="V660" s="1" t="s">
        <v>13930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5702</v>
      </c>
      <c r="G661" s="1" t="s">
        <v>7343</v>
      </c>
      <c r="H661" s="1" t="s">
        <v>8957</v>
      </c>
      <c r="I661" s="1" t="s">
        <v>10569</v>
      </c>
      <c r="J661" s="1"/>
      <c r="K661" s="1" t="s">
        <v>11565</v>
      </c>
      <c r="L661" s="1" t="s">
        <v>659</v>
      </c>
      <c r="M661" s="1" t="s">
        <v>12224</v>
      </c>
      <c r="N661" s="1" t="s">
        <v>13237</v>
      </c>
      <c r="O661" s="1" t="s">
        <v>659</v>
      </c>
      <c r="P661" s="1" t="s">
        <v>13243</v>
      </c>
      <c r="Q661" s="1" t="s">
        <v>13243</v>
      </c>
      <c r="R661" s="1" t="s">
        <v>13918</v>
      </c>
      <c r="S661" s="1" t="s">
        <v>659</v>
      </c>
      <c r="T661" s="1"/>
      <c r="U661" s="1"/>
      <c r="V661" s="1" t="s">
        <v>13930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5703</v>
      </c>
      <c r="G662" s="1" t="s">
        <v>7344</v>
      </c>
      <c r="H662" s="1" t="s">
        <v>8958</v>
      </c>
      <c r="I662" s="1" t="s">
        <v>10570</v>
      </c>
      <c r="J662" s="1"/>
      <c r="K662" s="1" t="s">
        <v>11565</v>
      </c>
      <c r="L662" s="1" t="s">
        <v>660</v>
      </c>
      <c r="M662" s="1" t="s">
        <v>12225</v>
      </c>
      <c r="N662" s="1" t="s">
        <v>13237</v>
      </c>
      <c r="O662" s="1" t="s">
        <v>660</v>
      </c>
      <c r="P662" s="1" t="s">
        <v>13243</v>
      </c>
      <c r="Q662" s="1" t="s">
        <v>13243</v>
      </c>
      <c r="R662" s="1" t="s">
        <v>13918</v>
      </c>
      <c r="S662" s="1" t="s">
        <v>660</v>
      </c>
      <c r="T662" s="1"/>
      <c r="U662" s="1"/>
      <c r="V662" s="1" t="s">
        <v>13930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5704</v>
      </c>
      <c r="G663" s="1" t="s">
        <v>7345</v>
      </c>
      <c r="H663" s="1" t="s">
        <v>8959</v>
      </c>
      <c r="I663" s="1" t="s">
        <v>10571</v>
      </c>
      <c r="J663" s="1"/>
      <c r="K663" s="1" t="s">
        <v>11565</v>
      </c>
      <c r="L663" s="1" t="s">
        <v>661</v>
      </c>
      <c r="M663" s="1" t="s">
        <v>12226</v>
      </c>
      <c r="N663" s="1" t="s">
        <v>13237</v>
      </c>
      <c r="O663" s="1" t="s">
        <v>661</v>
      </c>
      <c r="P663" s="1" t="s">
        <v>13243</v>
      </c>
      <c r="Q663" s="1" t="s">
        <v>13243</v>
      </c>
      <c r="R663" s="1" t="s">
        <v>13918</v>
      </c>
      <c r="S663" s="1" t="s">
        <v>661</v>
      </c>
      <c r="T663" s="1"/>
      <c r="U663" s="1"/>
      <c r="V663" s="1" t="s">
        <v>13930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5705</v>
      </c>
      <c r="G664" s="1" t="s">
        <v>7346</v>
      </c>
      <c r="H664" s="1" t="s">
        <v>8960</v>
      </c>
      <c r="I664" s="1" t="s">
        <v>10572</v>
      </c>
      <c r="J664" s="1"/>
      <c r="K664" s="1" t="s">
        <v>11565</v>
      </c>
      <c r="L664" s="1" t="s">
        <v>662</v>
      </c>
      <c r="M664" s="1" t="s">
        <v>12227</v>
      </c>
      <c r="N664" s="1" t="s">
        <v>13237</v>
      </c>
      <c r="O664" s="1" t="s">
        <v>662</v>
      </c>
      <c r="P664" s="1" t="s">
        <v>13243</v>
      </c>
      <c r="Q664" s="1" t="s">
        <v>13243</v>
      </c>
      <c r="R664" s="1" t="s">
        <v>13918</v>
      </c>
      <c r="S664" s="1" t="s">
        <v>662</v>
      </c>
      <c r="T664" s="1"/>
      <c r="U664" s="1"/>
      <c r="V664" s="1" t="s">
        <v>13930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5706</v>
      </c>
      <c r="G665" s="1" t="s">
        <v>7347</v>
      </c>
      <c r="H665" s="1" t="s">
        <v>8961</v>
      </c>
      <c r="I665" s="1" t="s">
        <v>10573</v>
      </c>
      <c r="J665" s="1"/>
      <c r="K665" s="1" t="s">
        <v>11565</v>
      </c>
      <c r="L665" s="1" t="s">
        <v>663</v>
      </c>
      <c r="M665" s="1" t="s">
        <v>12228</v>
      </c>
      <c r="N665" s="1" t="s">
        <v>13237</v>
      </c>
      <c r="O665" s="1" t="s">
        <v>663</v>
      </c>
      <c r="P665" s="1" t="s">
        <v>13243</v>
      </c>
      <c r="Q665" s="1" t="s">
        <v>13243</v>
      </c>
      <c r="R665" s="1" t="s">
        <v>13918</v>
      </c>
      <c r="S665" s="1" t="s">
        <v>663</v>
      </c>
      <c r="T665" s="1"/>
      <c r="U665" s="1"/>
      <c r="V665" s="1" t="s">
        <v>13930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5707</v>
      </c>
      <c r="G666" s="1" t="s">
        <v>7348</v>
      </c>
      <c r="H666" s="1" t="s">
        <v>8962</v>
      </c>
      <c r="I666" s="1" t="s">
        <v>10574</v>
      </c>
      <c r="J666" s="1"/>
      <c r="K666" s="1" t="s">
        <v>11565</v>
      </c>
      <c r="L666" s="1" t="s">
        <v>664</v>
      </c>
      <c r="M666" s="1" t="s">
        <v>12229</v>
      </c>
      <c r="N666" s="1" t="s">
        <v>13237</v>
      </c>
      <c r="O666" s="1" t="s">
        <v>664</v>
      </c>
      <c r="P666" s="1" t="s">
        <v>13243</v>
      </c>
      <c r="Q666" s="1" t="s">
        <v>13243</v>
      </c>
      <c r="R666" s="1" t="s">
        <v>13918</v>
      </c>
      <c r="S666" s="1" t="s">
        <v>664</v>
      </c>
      <c r="T666" s="1"/>
      <c r="U666" s="1"/>
      <c r="V666" s="1" t="s">
        <v>13930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7349</v>
      </c>
      <c r="H667" s="1" t="s">
        <v>8963</v>
      </c>
      <c r="I667" s="1" t="s">
        <v>10575</v>
      </c>
      <c r="J667" s="1"/>
      <c r="K667" s="1" t="s">
        <v>11565</v>
      </c>
      <c r="L667" s="1" t="s">
        <v>665</v>
      </c>
      <c r="M667" s="1" t="s">
        <v>12230</v>
      </c>
      <c r="N667" s="1" t="s">
        <v>13237</v>
      </c>
      <c r="O667" s="1" t="s">
        <v>665</v>
      </c>
      <c r="P667" s="1" t="s">
        <v>13243</v>
      </c>
      <c r="Q667" s="1" t="s">
        <v>13243</v>
      </c>
      <c r="R667" s="1" t="s">
        <v>13918</v>
      </c>
      <c r="S667" s="1" t="s">
        <v>665</v>
      </c>
      <c r="T667" s="1"/>
      <c r="U667" s="1"/>
      <c r="V667" s="1" t="s">
        <v>13930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5709</v>
      </c>
      <c r="G668" s="1" t="s">
        <v>7350</v>
      </c>
      <c r="H668" s="1" t="s">
        <v>8959</v>
      </c>
      <c r="I668" s="1" t="s">
        <v>10576</v>
      </c>
      <c r="J668" s="1"/>
      <c r="K668" s="1" t="s">
        <v>11565</v>
      </c>
      <c r="L668" s="1" t="s">
        <v>666</v>
      </c>
      <c r="M668" s="1" t="s">
        <v>12231</v>
      </c>
      <c r="N668" s="1" t="s">
        <v>13237</v>
      </c>
      <c r="O668" s="1" t="s">
        <v>666</v>
      </c>
      <c r="P668" s="1" t="s">
        <v>13243</v>
      </c>
      <c r="Q668" s="1" t="s">
        <v>13243</v>
      </c>
      <c r="R668" s="1" t="s">
        <v>13918</v>
      </c>
      <c r="S668" s="1" t="s">
        <v>666</v>
      </c>
      <c r="T668" s="1"/>
      <c r="U668" s="1"/>
      <c r="V668" s="1" t="s">
        <v>13930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5710</v>
      </c>
      <c r="G669" s="1" t="s">
        <v>7351</v>
      </c>
      <c r="H669" s="1" t="s">
        <v>8964</v>
      </c>
      <c r="I669" s="1" t="s">
        <v>10577</v>
      </c>
      <c r="J669" s="1"/>
      <c r="K669" s="1" t="s">
        <v>11565</v>
      </c>
      <c r="L669" s="1" t="s">
        <v>667</v>
      </c>
      <c r="M669" s="1" t="s">
        <v>12232</v>
      </c>
      <c r="N669" s="1" t="s">
        <v>13237</v>
      </c>
      <c r="O669" s="1" t="s">
        <v>667</v>
      </c>
      <c r="P669" s="1" t="s">
        <v>13243</v>
      </c>
      <c r="Q669" s="1" t="s">
        <v>13243</v>
      </c>
      <c r="R669" s="1" t="s">
        <v>13918</v>
      </c>
      <c r="S669" s="1" t="s">
        <v>667</v>
      </c>
      <c r="T669" s="1"/>
      <c r="U669" s="1"/>
      <c r="V669" s="1" t="s">
        <v>13930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5711</v>
      </c>
      <c r="G670" s="1" t="s">
        <v>7352</v>
      </c>
      <c r="H670" s="1" t="s">
        <v>8965</v>
      </c>
      <c r="I670" s="1" t="s">
        <v>10578</v>
      </c>
      <c r="J670" s="1"/>
      <c r="K670" s="1" t="s">
        <v>11565</v>
      </c>
      <c r="L670" s="1" t="s">
        <v>668</v>
      </c>
      <c r="M670" s="1" t="s">
        <v>12233</v>
      </c>
      <c r="N670" s="1" t="s">
        <v>13237</v>
      </c>
      <c r="O670" s="1" t="s">
        <v>668</v>
      </c>
      <c r="P670" s="1" t="s">
        <v>13243</v>
      </c>
      <c r="Q670" s="1" t="s">
        <v>13243</v>
      </c>
      <c r="R670" s="1" t="s">
        <v>13918</v>
      </c>
      <c r="S670" s="1" t="s">
        <v>668</v>
      </c>
      <c r="T670" s="1"/>
      <c r="U670" s="1"/>
      <c r="V670" s="1" t="s">
        <v>13930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5712</v>
      </c>
      <c r="G671" s="1" t="s">
        <v>7353</v>
      </c>
      <c r="H671" s="1" t="s">
        <v>8966</v>
      </c>
      <c r="I671" s="1" t="s">
        <v>10579</v>
      </c>
      <c r="J671" s="1"/>
      <c r="K671" s="1" t="s">
        <v>11565</v>
      </c>
      <c r="L671" s="1" t="s">
        <v>669</v>
      </c>
      <c r="M671" s="1" t="s">
        <v>12234</v>
      </c>
      <c r="N671" s="1" t="s">
        <v>13237</v>
      </c>
      <c r="O671" s="1" t="s">
        <v>669</v>
      </c>
      <c r="P671" s="1" t="s">
        <v>13243</v>
      </c>
      <c r="Q671" s="1" t="s">
        <v>13243</v>
      </c>
      <c r="R671" s="1" t="s">
        <v>13918</v>
      </c>
      <c r="S671" s="1" t="s">
        <v>669</v>
      </c>
      <c r="T671" s="1"/>
      <c r="U671" s="1"/>
      <c r="V671" s="1" t="s">
        <v>13930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7354</v>
      </c>
      <c r="H672" s="1" t="s">
        <v>8967</v>
      </c>
      <c r="I672" s="1" t="s">
        <v>10580</v>
      </c>
      <c r="J672" s="1"/>
      <c r="K672" s="1" t="s">
        <v>11565</v>
      </c>
      <c r="L672" s="1" t="s">
        <v>670</v>
      </c>
      <c r="M672" s="1" t="s">
        <v>12235</v>
      </c>
      <c r="N672" s="1" t="s">
        <v>13237</v>
      </c>
      <c r="O672" s="1" t="s">
        <v>670</v>
      </c>
      <c r="P672" s="1" t="s">
        <v>13243</v>
      </c>
      <c r="Q672" s="1" t="s">
        <v>13243</v>
      </c>
      <c r="R672" s="1" t="s">
        <v>13918</v>
      </c>
      <c r="S672" s="1" t="s">
        <v>670</v>
      </c>
      <c r="T672" s="1"/>
      <c r="U672" s="1"/>
      <c r="V672" s="1" t="s">
        <v>13930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5714</v>
      </c>
      <c r="G673" s="1" t="s">
        <v>7355</v>
      </c>
      <c r="H673" s="1" t="s">
        <v>8968</v>
      </c>
      <c r="I673" s="1" t="s">
        <v>10581</v>
      </c>
      <c r="J673" s="1"/>
      <c r="K673" s="1" t="s">
        <v>11565</v>
      </c>
      <c r="L673" s="1" t="s">
        <v>671</v>
      </c>
      <c r="M673" s="1" t="s">
        <v>12236</v>
      </c>
      <c r="N673" s="1" t="s">
        <v>13237</v>
      </c>
      <c r="O673" s="1" t="s">
        <v>671</v>
      </c>
      <c r="P673" s="1" t="s">
        <v>13243</v>
      </c>
      <c r="Q673" s="1" t="s">
        <v>13243</v>
      </c>
      <c r="R673" s="1" t="s">
        <v>13918</v>
      </c>
      <c r="S673" s="1" t="s">
        <v>671</v>
      </c>
      <c r="T673" s="1"/>
      <c r="U673" s="1"/>
      <c r="V673" s="1" t="s">
        <v>13930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5715</v>
      </c>
      <c r="G674" s="1" t="s">
        <v>7356</v>
      </c>
      <c r="H674" s="1" t="s">
        <v>8969</v>
      </c>
      <c r="I674" s="1" t="s">
        <v>10582</v>
      </c>
      <c r="J674" s="1"/>
      <c r="K674" s="1" t="s">
        <v>11565</v>
      </c>
      <c r="L674" s="1" t="s">
        <v>672</v>
      </c>
      <c r="M674" s="1" t="s">
        <v>12237</v>
      </c>
      <c r="N674" s="1" t="s">
        <v>13237</v>
      </c>
      <c r="O674" s="1" t="s">
        <v>672</v>
      </c>
      <c r="P674" s="1" t="s">
        <v>13243</v>
      </c>
      <c r="Q674" s="1" t="s">
        <v>13243</v>
      </c>
      <c r="R674" s="1" t="s">
        <v>13918</v>
      </c>
      <c r="S674" s="1" t="s">
        <v>672</v>
      </c>
      <c r="T674" s="1"/>
      <c r="U674" s="1"/>
      <c r="V674" s="1" t="s">
        <v>13930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7357</v>
      </c>
      <c r="H675" s="1" t="s">
        <v>8970</v>
      </c>
      <c r="I675" s="1" t="s">
        <v>10583</v>
      </c>
      <c r="J675" s="1"/>
      <c r="K675" s="1" t="s">
        <v>11565</v>
      </c>
      <c r="L675" s="1" t="s">
        <v>673</v>
      </c>
      <c r="M675" s="1" t="s">
        <v>12238</v>
      </c>
      <c r="N675" s="1" t="s">
        <v>13237</v>
      </c>
      <c r="O675" s="1" t="s">
        <v>673</v>
      </c>
      <c r="P675" s="1" t="s">
        <v>13243</v>
      </c>
      <c r="Q675" s="1" t="s">
        <v>13243</v>
      </c>
      <c r="R675" s="1" t="s">
        <v>13918</v>
      </c>
      <c r="S675" s="1" t="s">
        <v>673</v>
      </c>
      <c r="T675" s="1"/>
      <c r="U675" s="1"/>
      <c r="V675" s="1" t="s">
        <v>13930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5717</v>
      </c>
      <c r="G676" s="1" t="s">
        <v>7358</v>
      </c>
      <c r="H676" s="1" t="s">
        <v>8971</v>
      </c>
      <c r="I676" s="1" t="s">
        <v>10584</v>
      </c>
      <c r="J676" s="1"/>
      <c r="K676" s="1" t="s">
        <v>11565</v>
      </c>
      <c r="L676" s="1" t="s">
        <v>674</v>
      </c>
      <c r="M676" s="1" t="s">
        <v>12239</v>
      </c>
      <c r="N676" s="1" t="s">
        <v>13237</v>
      </c>
      <c r="O676" s="1" t="s">
        <v>674</v>
      </c>
      <c r="P676" s="1" t="s">
        <v>13243</v>
      </c>
      <c r="Q676" s="1" t="s">
        <v>13243</v>
      </c>
      <c r="R676" s="1" t="s">
        <v>13918</v>
      </c>
      <c r="S676" s="1" t="s">
        <v>674</v>
      </c>
      <c r="T676" s="1"/>
      <c r="U676" s="1"/>
      <c r="V676" s="1" t="s">
        <v>13930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7359</v>
      </c>
      <c r="H677" s="1" t="s">
        <v>8972</v>
      </c>
      <c r="I677" s="1" t="s">
        <v>10585</v>
      </c>
      <c r="J677" s="1"/>
      <c r="K677" s="1" t="s">
        <v>11565</v>
      </c>
      <c r="L677" s="1" t="s">
        <v>675</v>
      </c>
      <c r="M677" s="1" t="s">
        <v>12240</v>
      </c>
      <c r="N677" s="1" t="s">
        <v>13237</v>
      </c>
      <c r="O677" s="1" t="s">
        <v>675</v>
      </c>
      <c r="P677" s="1" t="s">
        <v>13243</v>
      </c>
      <c r="Q677" s="1" t="s">
        <v>13243</v>
      </c>
      <c r="R677" s="1" t="s">
        <v>13918</v>
      </c>
      <c r="S677" s="1" t="s">
        <v>675</v>
      </c>
      <c r="T677" s="1"/>
      <c r="U677" s="1"/>
      <c r="V677" s="1" t="s">
        <v>13930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5719</v>
      </c>
      <c r="G678" s="1" t="s">
        <v>7360</v>
      </c>
      <c r="H678" s="1" t="s">
        <v>8973</v>
      </c>
      <c r="I678" s="1" t="s">
        <v>10586</v>
      </c>
      <c r="J678" s="1"/>
      <c r="K678" s="1" t="s">
        <v>11565</v>
      </c>
      <c r="L678" s="1" t="s">
        <v>676</v>
      </c>
      <c r="M678" s="1" t="s">
        <v>12241</v>
      </c>
      <c r="N678" s="1" t="s">
        <v>13237</v>
      </c>
      <c r="O678" s="1" t="s">
        <v>676</v>
      </c>
      <c r="P678" s="1" t="s">
        <v>13243</v>
      </c>
      <c r="Q678" s="1" t="s">
        <v>13243</v>
      </c>
      <c r="R678" s="1" t="s">
        <v>13918</v>
      </c>
      <c r="S678" s="1" t="s">
        <v>676</v>
      </c>
      <c r="T678" s="1"/>
      <c r="U678" s="1"/>
      <c r="V678" s="1" t="s">
        <v>13930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4064</v>
      </c>
      <c r="G679" s="1" t="s">
        <v>7361</v>
      </c>
      <c r="H679" s="1" t="s">
        <v>8974</v>
      </c>
      <c r="I679" s="1" t="s">
        <v>10587</v>
      </c>
      <c r="J679" s="1"/>
      <c r="K679" s="1" t="s">
        <v>11565</v>
      </c>
      <c r="L679" s="1" t="s">
        <v>677</v>
      </c>
      <c r="M679" s="1" t="s">
        <v>12242</v>
      </c>
      <c r="N679" s="1" t="s">
        <v>13237</v>
      </c>
      <c r="O679" s="1" t="s">
        <v>677</v>
      </c>
      <c r="P679" s="1" t="s">
        <v>13243</v>
      </c>
      <c r="Q679" s="1" t="s">
        <v>13243</v>
      </c>
      <c r="R679" s="1" t="s">
        <v>13918</v>
      </c>
      <c r="S679" s="1" t="s">
        <v>677</v>
      </c>
      <c r="T679" s="1"/>
      <c r="U679" s="1"/>
      <c r="V679" s="1" t="s">
        <v>13930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5720</v>
      </c>
      <c r="G680" s="1" t="s">
        <v>7362</v>
      </c>
      <c r="H680" s="1" t="s">
        <v>8975</v>
      </c>
      <c r="I680" s="1" t="s">
        <v>10588</v>
      </c>
      <c r="J680" s="1"/>
      <c r="K680" s="1" t="s">
        <v>11565</v>
      </c>
      <c r="L680" s="1" t="s">
        <v>678</v>
      </c>
      <c r="M680" s="1" t="s">
        <v>12243</v>
      </c>
      <c r="N680" s="1" t="s">
        <v>13237</v>
      </c>
      <c r="O680" s="1" t="s">
        <v>678</v>
      </c>
      <c r="P680" s="1" t="s">
        <v>13243</v>
      </c>
      <c r="Q680" s="1" t="s">
        <v>13243</v>
      </c>
      <c r="R680" s="1" t="s">
        <v>13918</v>
      </c>
      <c r="S680" s="1" t="s">
        <v>678</v>
      </c>
      <c r="T680" s="1"/>
      <c r="U680" s="1"/>
      <c r="V680" s="1" t="s">
        <v>13930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7363</v>
      </c>
      <c r="H681" s="1" t="s">
        <v>8975</v>
      </c>
      <c r="I681" s="1" t="s">
        <v>10589</v>
      </c>
      <c r="J681" s="1"/>
      <c r="K681" s="1" t="s">
        <v>11565</v>
      </c>
      <c r="L681" s="1" t="s">
        <v>679</v>
      </c>
      <c r="M681" s="1" t="s">
        <v>12244</v>
      </c>
      <c r="N681" s="1" t="s">
        <v>13237</v>
      </c>
      <c r="O681" s="1" t="s">
        <v>679</v>
      </c>
      <c r="P681" s="1" t="s">
        <v>13243</v>
      </c>
      <c r="Q681" s="1" t="s">
        <v>13243</v>
      </c>
      <c r="R681" s="1" t="s">
        <v>13918</v>
      </c>
      <c r="S681" s="1" t="s">
        <v>679</v>
      </c>
      <c r="T681" s="1"/>
      <c r="U681" s="1"/>
      <c r="V681" s="1" t="s">
        <v>13930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5721</v>
      </c>
      <c r="G682" s="1" t="s">
        <v>7364</v>
      </c>
      <c r="H682" s="1" t="s">
        <v>8951</v>
      </c>
      <c r="I682" s="1" t="s">
        <v>10590</v>
      </c>
      <c r="J682" s="1"/>
      <c r="K682" s="1" t="s">
        <v>11565</v>
      </c>
      <c r="L682" s="1" t="s">
        <v>680</v>
      </c>
      <c r="M682" s="1" t="s">
        <v>12245</v>
      </c>
      <c r="N682" s="1" t="s">
        <v>13237</v>
      </c>
      <c r="O682" s="1" t="s">
        <v>680</v>
      </c>
      <c r="P682" s="1" t="s">
        <v>13243</v>
      </c>
      <c r="Q682" s="1" t="s">
        <v>13243</v>
      </c>
      <c r="R682" s="1" t="s">
        <v>13918</v>
      </c>
      <c r="S682" s="1" t="s">
        <v>680</v>
      </c>
      <c r="T682" s="1"/>
      <c r="U682" s="1"/>
      <c r="V682" s="1" t="s">
        <v>13930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5722</v>
      </c>
      <c r="G683" s="1" t="s">
        <v>7365</v>
      </c>
      <c r="H683" s="1" t="s">
        <v>8976</v>
      </c>
      <c r="I683" s="1" t="s">
        <v>10591</v>
      </c>
      <c r="J683" s="1"/>
      <c r="K683" s="1" t="s">
        <v>11565</v>
      </c>
      <c r="L683" s="1" t="s">
        <v>681</v>
      </c>
      <c r="M683" s="1" t="s">
        <v>12246</v>
      </c>
      <c r="N683" s="1" t="s">
        <v>13237</v>
      </c>
      <c r="O683" s="1" t="s">
        <v>681</v>
      </c>
      <c r="P683" s="1" t="s">
        <v>13243</v>
      </c>
      <c r="Q683" s="1" t="s">
        <v>13243</v>
      </c>
      <c r="R683" s="1" t="s">
        <v>13918</v>
      </c>
      <c r="S683" s="1" t="s">
        <v>681</v>
      </c>
      <c r="T683" s="1"/>
      <c r="U683" s="1"/>
      <c r="V683" s="1" t="s">
        <v>13930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5723</v>
      </c>
      <c r="G684" s="1" t="s">
        <v>7366</v>
      </c>
      <c r="H684" s="1" t="s">
        <v>5723</v>
      </c>
      <c r="I684" s="1" t="s">
        <v>10592</v>
      </c>
      <c r="J684" s="1"/>
      <c r="K684" s="1" t="s">
        <v>11565</v>
      </c>
      <c r="L684" s="1" t="s">
        <v>682</v>
      </c>
      <c r="M684" s="1" t="s">
        <v>12247</v>
      </c>
      <c r="N684" s="1" t="s">
        <v>13237</v>
      </c>
      <c r="O684" s="1" t="s">
        <v>682</v>
      </c>
      <c r="P684" s="1" t="s">
        <v>13243</v>
      </c>
      <c r="Q684" s="1" t="s">
        <v>13243</v>
      </c>
      <c r="R684" s="1" t="s">
        <v>13918</v>
      </c>
      <c r="S684" s="1" t="s">
        <v>682</v>
      </c>
      <c r="T684" s="1"/>
      <c r="U684" s="1"/>
      <c r="V684" s="1" t="s">
        <v>13930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5724</v>
      </c>
      <c r="G685" s="1" t="s">
        <v>7367</v>
      </c>
      <c r="H685" s="1" t="s">
        <v>8977</v>
      </c>
      <c r="I685" s="1" t="s">
        <v>10593</v>
      </c>
      <c r="J685" s="1"/>
      <c r="K685" s="1" t="s">
        <v>11565</v>
      </c>
      <c r="L685" s="1" t="s">
        <v>683</v>
      </c>
      <c r="M685" s="1" t="s">
        <v>12248</v>
      </c>
      <c r="N685" s="1" t="s">
        <v>13237</v>
      </c>
      <c r="O685" s="1" t="s">
        <v>683</v>
      </c>
      <c r="P685" s="1" t="s">
        <v>13243</v>
      </c>
      <c r="Q685" s="1" t="s">
        <v>13243</v>
      </c>
      <c r="R685" s="1" t="s">
        <v>13918</v>
      </c>
      <c r="S685" s="1" t="s">
        <v>683</v>
      </c>
      <c r="T685" s="1"/>
      <c r="U685" s="1"/>
      <c r="V685" s="1" t="s">
        <v>13930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5725</v>
      </c>
      <c r="G686" s="1" t="s">
        <v>7368</v>
      </c>
      <c r="H686" s="1" t="s">
        <v>8978</v>
      </c>
      <c r="I686" s="1" t="s">
        <v>10594</v>
      </c>
      <c r="J686" s="1"/>
      <c r="K686" s="1" t="s">
        <v>11565</v>
      </c>
      <c r="L686" s="1" t="s">
        <v>684</v>
      </c>
      <c r="M686" s="1" t="s">
        <v>12249</v>
      </c>
      <c r="N686" s="1" t="s">
        <v>13237</v>
      </c>
      <c r="O686" s="1" t="s">
        <v>684</v>
      </c>
      <c r="P686" s="1" t="s">
        <v>13243</v>
      </c>
      <c r="Q686" s="1" t="s">
        <v>13243</v>
      </c>
      <c r="R686" s="1" t="s">
        <v>13918</v>
      </c>
      <c r="S686" s="1" t="s">
        <v>684</v>
      </c>
      <c r="T686" s="1"/>
      <c r="U686" s="1"/>
      <c r="V686" s="1" t="s">
        <v>13930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5726</v>
      </c>
      <c r="G687" s="1" t="s">
        <v>7369</v>
      </c>
      <c r="H687" s="1" t="s">
        <v>8979</v>
      </c>
      <c r="I687" s="1" t="s">
        <v>10595</v>
      </c>
      <c r="J687" s="1"/>
      <c r="K687" s="1" t="s">
        <v>11565</v>
      </c>
      <c r="L687" s="1" t="s">
        <v>685</v>
      </c>
      <c r="M687" s="1" t="s">
        <v>12250</v>
      </c>
      <c r="N687" s="1" t="s">
        <v>13237</v>
      </c>
      <c r="O687" s="1" t="s">
        <v>685</v>
      </c>
      <c r="P687" s="1" t="s">
        <v>13243</v>
      </c>
      <c r="Q687" s="1" t="s">
        <v>13243</v>
      </c>
      <c r="R687" s="1" t="s">
        <v>13918</v>
      </c>
      <c r="S687" s="1" t="s">
        <v>685</v>
      </c>
      <c r="T687" s="1"/>
      <c r="U687" s="1"/>
      <c r="V687" s="1" t="s">
        <v>13930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5727</v>
      </c>
      <c r="G688" s="1" t="s">
        <v>7370</v>
      </c>
      <c r="H688" s="1" t="s">
        <v>8980</v>
      </c>
      <c r="I688" s="1" t="s">
        <v>10596</v>
      </c>
      <c r="J688" s="1"/>
      <c r="K688" s="1" t="s">
        <v>11565</v>
      </c>
      <c r="L688" s="1" t="s">
        <v>686</v>
      </c>
      <c r="M688" s="1" t="s">
        <v>12251</v>
      </c>
      <c r="N688" s="1" t="s">
        <v>13237</v>
      </c>
      <c r="O688" s="1" t="s">
        <v>686</v>
      </c>
      <c r="P688" s="1" t="s">
        <v>13243</v>
      </c>
      <c r="Q688" s="1" t="s">
        <v>13243</v>
      </c>
      <c r="R688" s="1" t="s">
        <v>13918</v>
      </c>
      <c r="S688" s="1" t="s">
        <v>686</v>
      </c>
      <c r="T688" s="1"/>
      <c r="U688" s="1"/>
      <c r="V688" s="1" t="s">
        <v>13930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5728</v>
      </c>
      <c r="G689" s="1" t="s">
        <v>7371</v>
      </c>
      <c r="H689" s="1" t="s">
        <v>8981</v>
      </c>
      <c r="I689" s="1" t="s">
        <v>10597</v>
      </c>
      <c r="J689" s="1"/>
      <c r="K689" s="1" t="s">
        <v>11565</v>
      </c>
      <c r="L689" s="1" t="s">
        <v>687</v>
      </c>
      <c r="M689" s="1" t="s">
        <v>12252</v>
      </c>
      <c r="N689" s="1" t="s">
        <v>13237</v>
      </c>
      <c r="O689" s="1" t="s">
        <v>687</v>
      </c>
      <c r="P689" s="1" t="s">
        <v>13243</v>
      </c>
      <c r="Q689" s="1" t="s">
        <v>13243</v>
      </c>
      <c r="R689" s="1" t="s">
        <v>13918</v>
      </c>
      <c r="S689" s="1" t="s">
        <v>687</v>
      </c>
      <c r="T689" s="1"/>
      <c r="U689" s="1"/>
      <c r="V689" s="1" t="s">
        <v>13930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5729</v>
      </c>
      <c r="G690" s="1" t="s">
        <v>7372</v>
      </c>
      <c r="H690" s="1" t="s">
        <v>8982</v>
      </c>
      <c r="I690" s="1" t="s">
        <v>10598</v>
      </c>
      <c r="J690" s="1"/>
      <c r="K690" s="1" t="s">
        <v>11565</v>
      </c>
      <c r="L690" s="1" t="s">
        <v>688</v>
      </c>
      <c r="M690" s="1" t="s">
        <v>12253</v>
      </c>
      <c r="N690" s="1" t="s">
        <v>13237</v>
      </c>
      <c r="O690" s="1" t="s">
        <v>688</v>
      </c>
      <c r="P690" s="1" t="s">
        <v>13243</v>
      </c>
      <c r="Q690" s="1" t="s">
        <v>13243</v>
      </c>
      <c r="R690" s="1" t="s">
        <v>13918</v>
      </c>
      <c r="S690" s="1" t="s">
        <v>688</v>
      </c>
      <c r="T690" s="1"/>
      <c r="U690" s="1"/>
      <c r="V690" s="1" t="s">
        <v>13930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5730</v>
      </c>
      <c r="G691" s="1" t="s">
        <v>7373</v>
      </c>
      <c r="H691" s="1" t="s">
        <v>8983</v>
      </c>
      <c r="I691" s="1" t="s">
        <v>10599</v>
      </c>
      <c r="J691" s="1"/>
      <c r="K691" s="1" t="s">
        <v>11565</v>
      </c>
      <c r="L691" s="1" t="s">
        <v>689</v>
      </c>
      <c r="M691" s="1" t="s">
        <v>12254</v>
      </c>
      <c r="N691" s="1" t="s">
        <v>13237</v>
      </c>
      <c r="O691" s="1" t="s">
        <v>689</v>
      </c>
      <c r="P691" s="1" t="s">
        <v>13243</v>
      </c>
      <c r="Q691" s="1" t="s">
        <v>13243</v>
      </c>
      <c r="R691" s="1" t="s">
        <v>13918</v>
      </c>
      <c r="S691" s="1" t="s">
        <v>689</v>
      </c>
      <c r="T691" s="1"/>
      <c r="U691" s="1"/>
      <c r="V691" s="1" t="s">
        <v>13930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5731</v>
      </c>
      <c r="G692" s="1" t="s">
        <v>7374</v>
      </c>
      <c r="H692" s="1" t="s">
        <v>8984</v>
      </c>
      <c r="I692" s="1" t="s">
        <v>10600</v>
      </c>
      <c r="J692" s="1"/>
      <c r="K692" s="1" t="s">
        <v>11565</v>
      </c>
      <c r="L692" s="1" t="s">
        <v>690</v>
      </c>
      <c r="M692" s="1" t="s">
        <v>12255</v>
      </c>
      <c r="N692" s="1" t="s">
        <v>13237</v>
      </c>
      <c r="O692" s="1" t="s">
        <v>690</v>
      </c>
      <c r="P692" s="1" t="s">
        <v>13243</v>
      </c>
      <c r="Q692" s="1" t="s">
        <v>13243</v>
      </c>
      <c r="R692" s="1" t="s">
        <v>13918</v>
      </c>
      <c r="S692" s="1" t="s">
        <v>690</v>
      </c>
      <c r="T692" s="1"/>
      <c r="U692" s="1"/>
      <c r="V692" s="1" t="s">
        <v>13930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5732</v>
      </c>
      <c r="G693" s="1" t="s">
        <v>7375</v>
      </c>
      <c r="H693" s="1" t="s">
        <v>8985</v>
      </c>
      <c r="I693" s="1" t="s">
        <v>10601</v>
      </c>
      <c r="J693" s="1"/>
      <c r="K693" s="1" t="s">
        <v>11565</v>
      </c>
      <c r="L693" s="1" t="s">
        <v>691</v>
      </c>
      <c r="M693" s="1" t="s">
        <v>12256</v>
      </c>
      <c r="N693" s="1" t="s">
        <v>13237</v>
      </c>
      <c r="O693" s="1" t="s">
        <v>691</v>
      </c>
      <c r="P693" s="1" t="s">
        <v>13243</v>
      </c>
      <c r="Q693" s="1" t="s">
        <v>13243</v>
      </c>
      <c r="R693" s="1" t="s">
        <v>13918</v>
      </c>
      <c r="S693" s="1" t="s">
        <v>691</v>
      </c>
      <c r="T693" s="1"/>
      <c r="U693" s="1"/>
      <c r="V693" s="1" t="s">
        <v>13930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5733</v>
      </c>
      <c r="G694" s="1" t="s">
        <v>7376</v>
      </c>
      <c r="H694" s="1" t="s">
        <v>8986</v>
      </c>
      <c r="I694" s="1" t="s">
        <v>10602</v>
      </c>
      <c r="J694" s="1"/>
      <c r="K694" s="1" t="s">
        <v>11565</v>
      </c>
      <c r="L694" s="1" t="s">
        <v>692</v>
      </c>
      <c r="M694" s="1" t="s">
        <v>12257</v>
      </c>
      <c r="N694" s="1" t="s">
        <v>13237</v>
      </c>
      <c r="O694" s="1" t="s">
        <v>692</v>
      </c>
      <c r="P694" s="1" t="s">
        <v>13243</v>
      </c>
      <c r="Q694" s="1" t="s">
        <v>13243</v>
      </c>
      <c r="R694" s="1" t="s">
        <v>13918</v>
      </c>
      <c r="S694" s="1" t="s">
        <v>692</v>
      </c>
      <c r="T694" s="1"/>
      <c r="U694" s="1"/>
      <c r="V694" s="1" t="s">
        <v>13930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5734</v>
      </c>
      <c r="G695" s="1" t="s">
        <v>7377</v>
      </c>
      <c r="H695" s="1" t="s">
        <v>8987</v>
      </c>
      <c r="I695" s="1" t="s">
        <v>10603</v>
      </c>
      <c r="J695" s="1"/>
      <c r="K695" s="1" t="s">
        <v>11565</v>
      </c>
      <c r="L695" s="1" t="s">
        <v>693</v>
      </c>
      <c r="M695" s="1" t="s">
        <v>12258</v>
      </c>
      <c r="N695" s="1" t="s">
        <v>13237</v>
      </c>
      <c r="O695" s="1" t="s">
        <v>693</v>
      </c>
      <c r="P695" s="1" t="s">
        <v>13243</v>
      </c>
      <c r="Q695" s="1" t="s">
        <v>13243</v>
      </c>
      <c r="R695" s="1" t="s">
        <v>13918</v>
      </c>
      <c r="S695" s="1" t="s">
        <v>693</v>
      </c>
      <c r="T695" s="1"/>
      <c r="U695" s="1"/>
      <c r="V695" s="1" t="s">
        <v>13930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5735</v>
      </c>
      <c r="G696" s="1" t="s">
        <v>7378</v>
      </c>
      <c r="H696" s="1" t="s">
        <v>8988</v>
      </c>
      <c r="I696" s="1" t="s">
        <v>10604</v>
      </c>
      <c r="J696" s="1"/>
      <c r="K696" s="1" t="s">
        <v>11565</v>
      </c>
      <c r="L696" s="1" t="s">
        <v>694</v>
      </c>
      <c r="M696" s="1" t="s">
        <v>12259</v>
      </c>
      <c r="N696" s="1" t="s">
        <v>13237</v>
      </c>
      <c r="O696" s="1" t="s">
        <v>694</v>
      </c>
      <c r="P696" s="1" t="s">
        <v>13243</v>
      </c>
      <c r="Q696" s="1" t="s">
        <v>13243</v>
      </c>
      <c r="R696" s="1" t="s">
        <v>13918</v>
      </c>
      <c r="S696" s="1" t="s">
        <v>694</v>
      </c>
      <c r="T696" s="1"/>
      <c r="U696" s="1"/>
      <c r="V696" s="1" t="s">
        <v>13930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5736</v>
      </c>
      <c r="G697" s="1" t="s">
        <v>7379</v>
      </c>
      <c r="H697" s="1" t="s">
        <v>8989</v>
      </c>
      <c r="I697" s="1" t="s">
        <v>10605</v>
      </c>
      <c r="J697" s="1"/>
      <c r="K697" s="1" t="s">
        <v>11565</v>
      </c>
      <c r="L697" s="1" t="s">
        <v>695</v>
      </c>
      <c r="M697" s="1" t="s">
        <v>12260</v>
      </c>
      <c r="N697" s="1" t="s">
        <v>13237</v>
      </c>
      <c r="O697" s="1" t="s">
        <v>695</v>
      </c>
      <c r="P697" s="1" t="s">
        <v>13243</v>
      </c>
      <c r="Q697" s="1" t="s">
        <v>13243</v>
      </c>
      <c r="R697" s="1" t="s">
        <v>13918</v>
      </c>
      <c r="S697" s="1" t="s">
        <v>695</v>
      </c>
      <c r="T697" s="1"/>
      <c r="U697" s="1"/>
      <c r="V697" s="1" t="s">
        <v>13930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7380</v>
      </c>
      <c r="H698" s="1" t="s">
        <v>8990</v>
      </c>
      <c r="I698" s="1" t="s">
        <v>10606</v>
      </c>
      <c r="J698" s="1"/>
      <c r="K698" s="1" t="s">
        <v>11565</v>
      </c>
      <c r="L698" s="1" t="s">
        <v>696</v>
      </c>
      <c r="M698" s="1" t="s">
        <v>12261</v>
      </c>
      <c r="N698" s="1" t="s">
        <v>13237</v>
      </c>
      <c r="O698" s="1" t="s">
        <v>696</v>
      </c>
      <c r="P698" s="1" t="s">
        <v>13243</v>
      </c>
      <c r="Q698" s="1" t="s">
        <v>13243</v>
      </c>
      <c r="R698" s="1" t="s">
        <v>13918</v>
      </c>
      <c r="S698" s="1" t="s">
        <v>696</v>
      </c>
      <c r="T698" s="1"/>
      <c r="U698" s="1"/>
      <c r="V698" s="1" t="s">
        <v>13930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5738</v>
      </c>
      <c r="G699" s="1" t="s">
        <v>7381</v>
      </c>
      <c r="H699" s="1" t="s">
        <v>8991</v>
      </c>
      <c r="I699" s="1" t="s">
        <v>10607</v>
      </c>
      <c r="J699" s="1"/>
      <c r="K699" s="1" t="s">
        <v>11565</v>
      </c>
      <c r="L699" s="1" t="s">
        <v>697</v>
      </c>
      <c r="M699" s="1" t="s">
        <v>12262</v>
      </c>
      <c r="N699" s="1" t="s">
        <v>13237</v>
      </c>
      <c r="O699" s="1" t="s">
        <v>697</v>
      </c>
      <c r="P699" s="1" t="s">
        <v>13243</v>
      </c>
      <c r="Q699" s="1" t="s">
        <v>13243</v>
      </c>
      <c r="R699" s="1" t="s">
        <v>13918</v>
      </c>
      <c r="S699" s="1" t="s">
        <v>697</v>
      </c>
      <c r="T699" s="1"/>
      <c r="U699" s="1"/>
      <c r="V699" s="1" t="s">
        <v>13930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7382</v>
      </c>
      <c r="H700" s="1" t="s">
        <v>8992</v>
      </c>
      <c r="I700" s="1" t="s">
        <v>10608</v>
      </c>
      <c r="J700" s="1"/>
      <c r="K700" s="1" t="s">
        <v>11565</v>
      </c>
      <c r="L700" s="1" t="s">
        <v>698</v>
      </c>
      <c r="M700" s="1" t="s">
        <v>12263</v>
      </c>
      <c r="N700" s="1" t="s">
        <v>13237</v>
      </c>
      <c r="O700" s="1" t="s">
        <v>698</v>
      </c>
      <c r="P700" s="1" t="s">
        <v>13243</v>
      </c>
      <c r="Q700" s="1" t="s">
        <v>13243</v>
      </c>
      <c r="R700" s="1" t="s">
        <v>13918</v>
      </c>
      <c r="S700" s="1" t="s">
        <v>698</v>
      </c>
      <c r="T700" s="1"/>
      <c r="U700" s="1"/>
      <c r="V700" s="1" t="s">
        <v>13930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5740</v>
      </c>
      <c r="G701" s="1" t="s">
        <v>7383</v>
      </c>
      <c r="H701" s="1" t="s">
        <v>8993</v>
      </c>
      <c r="I701" s="1" t="s">
        <v>10609</v>
      </c>
      <c r="J701" s="1"/>
      <c r="K701" s="1" t="s">
        <v>11565</v>
      </c>
      <c r="L701" s="1" t="s">
        <v>699</v>
      </c>
      <c r="M701" s="1" t="s">
        <v>12264</v>
      </c>
      <c r="N701" s="1" t="s">
        <v>13237</v>
      </c>
      <c r="O701" s="1" t="s">
        <v>699</v>
      </c>
      <c r="P701" s="1" t="s">
        <v>13243</v>
      </c>
      <c r="Q701" s="1" t="s">
        <v>13243</v>
      </c>
      <c r="R701" s="1" t="s">
        <v>13918</v>
      </c>
      <c r="S701" s="1" t="s">
        <v>699</v>
      </c>
      <c r="T701" s="1"/>
      <c r="U701" s="1"/>
      <c r="V701" s="1" t="s">
        <v>13930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5741</v>
      </c>
      <c r="G702" s="1" t="s">
        <v>7384</v>
      </c>
      <c r="H702" s="1" t="s">
        <v>8994</v>
      </c>
      <c r="I702" s="1" t="s">
        <v>10610</v>
      </c>
      <c r="J702" s="1"/>
      <c r="K702" s="1" t="s">
        <v>11565</v>
      </c>
      <c r="L702" s="1" t="s">
        <v>700</v>
      </c>
      <c r="M702" s="1" t="s">
        <v>12265</v>
      </c>
      <c r="N702" s="1" t="s">
        <v>13237</v>
      </c>
      <c r="O702" s="1" t="s">
        <v>700</v>
      </c>
      <c r="P702" s="1" t="s">
        <v>13243</v>
      </c>
      <c r="Q702" s="1" t="s">
        <v>13243</v>
      </c>
      <c r="R702" s="1" t="s">
        <v>13918</v>
      </c>
      <c r="S702" s="1" t="s">
        <v>700</v>
      </c>
      <c r="T702" s="1"/>
      <c r="U702" s="1"/>
      <c r="V702" s="1" t="s">
        <v>13930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7385</v>
      </c>
      <c r="H703" s="1" t="s">
        <v>8995</v>
      </c>
      <c r="I703" s="1" t="s">
        <v>10611</v>
      </c>
      <c r="J703" s="1"/>
      <c r="K703" s="1" t="s">
        <v>11565</v>
      </c>
      <c r="L703" s="1" t="s">
        <v>701</v>
      </c>
      <c r="M703" s="1" t="s">
        <v>12266</v>
      </c>
      <c r="N703" s="1" t="s">
        <v>13237</v>
      </c>
      <c r="O703" s="1" t="s">
        <v>701</v>
      </c>
      <c r="P703" s="1" t="s">
        <v>13243</v>
      </c>
      <c r="Q703" s="1" t="s">
        <v>13243</v>
      </c>
      <c r="R703" s="1" t="s">
        <v>13918</v>
      </c>
      <c r="S703" s="1" t="s">
        <v>701</v>
      </c>
      <c r="T703" s="1"/>
      <c r="U703" s="1"/>
      <c r="V703" s="1" t="s">
        <v>13930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7386</v>
      </c>
      <c r="H704" s="1" t="s">
        <v>8996</v>
      </c>
      <c r="I704" s="1" t="s">
        <v>10612</v>
      </c>
      <c r="J704" s="1"/>
      <c r="K704" s="1" t="s">
        <v>11565</v>
      </c>
      <c r="L704" s="1" t="s">
        <v>702</v>
      </c>
      <c r="M704" s="1" t="s">
        <v>12267</v>
      </c>
      <c r="N704" s="1" t="s">
        <v>13237</v>
      </c>
      <c r="O704" s="1" t="s">
        <v>702</v>
      </c>
      <c r="P704" s="1" t="s">
        <v>13243</v>
      </c>
      <c r="Q704" s="1" t="s">
        <v>13243</v>
      </c>
      <c r="R704" s="1" t="s">
        <v>13918</v>
      </c>
      <c r="S704" s="1" t="s">
        <v>702</v>
      </c>
      <c r="T704" s="1"/>
      <c r="U704" s="1"/>
      <c r="V704" s="1" t="s">
        <v>13930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7387</v>
      </c>
      <c r="H705" s="1" t="s">
        <v>8997</v>
      </c>
      <c r="I705" s="1" t="s">
        <v>10613</v>
      </c>
      <c r="J705" s="1"/>
      <c r="K705" s="1" t="s">
        <v>11565</v>
      </c>
      <c r="L705" s="1" t="s">
        <v>703</v>
      </c>
      <c r="M705" s="1" t="s">
        <v>12268</v>
      </c>
      <c r="N705" s="1" t="s">
        <v>13237</v>
      </c>
      <c r="O705" s="1" t="s">
        <v>703</v>
      </c>
      <c r="P705" s="1" t="s">
        <v>13243</v>
      </c>
      <c r="Q705" s="1" t="s">
        <v>13243</v>
      </c>
      <c r="R705" s="1" t="s">
        <v>13918</v>
      </c>
      <c r="S705" s="1" t="s">
        <v>703</v>
      </c>
      <c r="T705" s="1"/>
      <c r="U705" s="1"/>
      <c r="V705" s="1" t="s">
        <v>13930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5745</v>
      </c>
      <c r="G706" s="1" t="s">
        <v>7388</v>
      </c>
      <c r="H706" s="1" t="s">
        <v>8997</v>
      </c>
      <c r="I706" s="1" t="s">
        <v>10614</v>
      </c>
      <c r="J706" s="1"/>
      <c r="K706" s="1" t="s">
        <v>11565</v>
      </c>
      <c r="L706" s="1" t="s">
        <v>704</v>
      </c>
      <c r="M706" s="1" t="s">
        <v>12269</v>
      </c>
      <c r="N706" s="1" t="s">
        <v>13237</v>
      </c>
      <c r="O706" s="1" t="s">
        <v>704</v>
      </c>
      <c r="P706" s="1" t="s">
        <v>13243</v>
      </c>
      <c r="Q706" s="1" t="s">
        <v>13243</v>
      </c>
      <c r="R706" s="1" t="s">
        <v>13918</v>
      </c>
      <c r="S706" s="1" t="s">
        <v>704</v>
      </c>
      <c r="T706" s="1"/>
      <c r="U706" s="1"/>
      <c r="V706" s="1" t="s">
        <v>13930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7389</v>
      </c>
      <c r="H707" s="1" t="s">
        <v>8998</v>
      </c>
      <c r="I707" s="1" t="s">
        <v>10615</v>
      </c>
      <c r="J707" s="1"/>
      <c r="K707" s="1" t="s">
        <v>11565</v>
      </c>
      <c r="L707" s="1" t="s">
        <v>705</v>
      </c>
      <c r="M707" s="1" t="s">
        <v>12270</v>
      </c>
      <c r="N707" s="1" t="s">
        <v>13237</v>
      </c>
      <c r="O707" s="1" t="s">
        <v>705</v>
      </c>
      <c r="P707" s="1" t="s">
        <v>13244</v>
      </c>
      <c r="Q707" s="1" t="s">
        <v>13425</v>
      </c>
      <c r="R707" s="1" t="s">
        <v>13918</v>
      </c>
      <c r="S707" s="1" t="s">
        <v>705</v>
      </c>
      <c r="T707" s="1" t="s">
        <v>13922</v>
      </c>
      <c r="U707" s="1"/>
      <c r="V707" s="1" t="s">
        <v>13930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5747</v>
      </c>
      <c r="G708" s="1" t="s">
        <v>7390</v>
      </c>
      <c r="H708" s="1" t="s">
        <v>8998</v>
      </c>
      <c r="I708" s="1" t="s">
        <v>10616</v>
      </c>
      <c r="J708" s="1"/>
      <c r="K708" s="1" t="s">
        <v>11565</v>
      </c>
      <c r="L708" s="1" t="s">
        <v>706</v>
      </c>
      <c r="M708" s="1" t="s">
        <v>12271</v>
      </c>
      <c r="N708" s="1" t="s">
        <v>13237</v>
      </c>
      <c r="O708" s="1" t="s">
        <v>706</v>
      </c>
      <c r="P708" s="1" t="s">
        <v>13244</v>
      </c>
      <c r="Q708" s="1" t="s">
        <v>13425</v>
      </c>
      <c r="R708" s="1" t="s">
        <v>13918</v>
      </c>
      <c r="S708" s="1" t="s">
        <v>706</v>
      </c>
      <c r="T708" s="1"/>
      <c r="U708" s="1"/>
      <c r="V708" s="1" t="s">
        <v>13930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5748</v>
      </c>
      <c r="G709" s="1" t="s">
        <v>7391</v>
      </c>
      <c r="H709" s="1" t="s">
        <v>8999</v>
      </c>
      <c r="I709" s="1" t="s">
        <v>10617</v>
      </c>
      <c r="J709" s="1"/>
      <c r="K709" s="1" t="s">
        <v>11565</v>
      </c>
      <c r="L709" s="1" t="s">
        <v>707</v>
      </c>
      <c r="M709" s="1" t="s">
        <v>12272</v>
      </c>
      <c r="N709" s="1" t="s">
        <v>13237</v>
      </c>
      <c r="O709" s="1" t="s">
        <v>707</v>
      </c>
      <c r="P709" s="1" t="s">
        <v>13244</v>
      </c>
      <c r="Q709" s="1" t="s">
        <v>13426</v>
      </c>
      <c r="R709" s="1" t="s">
        <v>13918</v>
      </c>
      <c r="S709" s="1" t="s">
        <v>707</v>
      </c>
      <c r="T709" s="1"/>
      <c r="U709" s="1"/>
      <c r="V709" s="1" t="s">
        <v>13930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7392</v>
      </c>
      <c r="H710" s="1" t="s">
        <v>9000</v>
      </c>
      <c r="I710" s="1" t="s">
        <v>10618</v>
      </c>
      <c r="J710" s="1"/>
      <c r="K710" s="1" t="s">
        <v>11565</v>
      </c>
      <c r="L710" s="1" t="s">
        <v>708</v>
      </c>
      <c r="M710" s="1" t="s">
        <v>12273</v>
      </c>
      <c r="N710" s="1" t="s">
        <v>13237</v>
      </c>
      <c r="O710" s="1" t="s">
        <v>708</v>
      </c>
      <c r="P710" s="1" t="s">
        <v>13244</v>
      </c>
      <c r="Q710" s="1" t="s">
        <v>13427</v>
      </c>
      <c r="R710" s="1" t="s">
        <v>13918</v>
      </c>
      <c r="S710" s="1" t="s">
        <v>708</v>
      </c>
      <c r="T710" s="1"/>
      <c r="U710" s="1"/>
      <c r="V710" s="1" t="s">
        <v>13930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7393</v>
      </c>
      <c r="H711" s="1" t="s">
        <v>9001</v>
      </c>
      <c r="I711" s="1" t="s">
        <v>10619</v>
      </c>
      <c r="J711" s="1"/>
      <c r="K711" s="1" t="s">
        <v>11565</v>
      </c>
      <c r="L711" s="1" t="s">
        <v>709</v>
      </c>
      <c r="M711" s="1" t="s">
        <v>12274</v>
      </c>
      <c r="N711" s="1" t="s">
        <v>13237</v>
      </c>
      <c r="O711" s="1" t="s">
        <v>709</v>
      </c>
      <c r="P711" s="1" t="s">
        <v>13244</v>
      </c>
      <c r="Q711" s="1" t="s">
        <v>13428</v>
      </c>
      <c r="R711" s="1" t="s">
        <v>13918</v>
      </c>
      <c r="S711" s="1" t="s">
        <v>709</v>
      </c>
      <c r="T711" s="1"/>
      <c r="U711" s="1"/>
      <c r="V711" s="1" t="s">
        <v>13930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5751</v>
      </c>
      <c r="G712" s="1" t="s">
        <v>7394</v>
      </c>
      <c r="H712" s="1" t="s">
        <v>9002</v>
      </c>
      <c r="I712" s="1" t="s">
        <v>10620</v>
      </c>
      <c r="J712" s="1"/>
      <c r="K712" s="1" t="s">
        <v>11565</v>
      </c>
      <c r="L712" s="1" t="s">
        <v>710</v>
      </c>
      <c r="M712" s="1" t="s">
        <v>12275</v>
      </c>
      <c r="N712" s="1" t="s">
        <v>13237</v>
      </c>
      <c r="O712" s="1" t="s">
        <v>710</v>
      </c>
      <c r="P712" s="1" t="s">
        <v>13244</v>
      </c>
      <c r="Q712" s="1" t="s">
        <v>13429</v>
      </c>
      <c r="R712" s="1" t="s">
        <v>13918</v>
      </c>
      <c r="S712" s="1" t="s">
        <v>710</v>
      </c>
      <c r="T712" s="1"/>
      <c r="U712" s="1"/>
      <c r="V712" s="1" t="s">
        <v>13930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5752</v>
      </c>
      <c r="G713" s="1" t="s">
        <v>7395</v>
      </c>
      <c r="H713" s="1" t="s">
        <v>9003</v>
      </c>
      <c r="I713" s="1" t="s">
        <v>10621</v>
      </c>
      <c r="J713" s="1"/>
      <c r="K713" s="1" t="s">
        <v>11565</v>
      </c>
      <c r="L713" s="1" t="s">
        <v>711</v>
      </c>
      <c r="M713" s="1" t="s">
        <v>12276</v>
      </c>
      <c r="N713" s="1" t="s">
        <v>13237</v>
      </c>
      <c r="O713" s="1" t="s">
        <v>711</v>
      </c>
      <c r="P713" s="1" t="s">
        <v>13244</v>
      </c>
      <c r="Q713" s="1" t="s">
        <v>13430</v>
      </c>
      <c r="R713" s="1" t="s">
        <v>13918</v>
      </c>
      <c r="S713" s="1" t="s">
        <v>711</v>
      </c>
      <c r="T713" s="1"/>
      <c r="U713" s="1"/>
      <c r="V713" s="1" t="s">
        <v>13930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5753</v>
      </c>
      <c r="G714" s="1" t="s">
        <v>7396</v>
      </c>
      <c r="H714" s="1" t="s">
        <v>9004</v>
      </c>
      <c r="I714" s="1" t="s">
        <v>10622</v>
      </c>
      <c r="J714" s="1"/>
      <c r="K714" s="1" t="s">
        <v>11565</v>
      </c>
      <c r="L714" s="1" t="s">
        <v>712</v>
      </c>
      <c r="M714" s="1" t="s">
        <v>12277</v>
      </c>
      <c r="N714" s="1" t="s">
        <v>13237</v>
      </c>
      <c r="O714" s="1" t="s">
        <v>712</v>
      </c>
      <c r="P714" s="1" t="s">
        <v>13244</v>
      </c>
      <c r="Q714" s="1" t="s">
        <v>13431</v>
      </c>
      <c r="R714" s="1" t="s">
        <v>13918</v>
      </c>
      <c r="S714" s="1" t="s">
        <v>712</v>
      </c>
      <c r="T714" s="1"/>
      <c r="U714" s="1"/>
      <c r="V714" s="1" t="s">
        <v>13930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5754</v>
      </c>
      <c r="G715" s="1" t="s">
        <v>7397</v>
      </c>
      <c r="H715" s="1" t="s">
        <v>4100</v>
      </c>
      <c r="I715" s="1" t="s">
        <v>10220</v>
      </c>
      <c r="J715" s="1"/>
      <c r="K715" s="1" t="s">
        <v>11565</v>
      </c>
      <c r="L715" s="1" t="s">
        <v>713</v>
      </c>
      <c r="M715" s="1" t="s">
        <v>12278</v>
      </c>
      <c r="N715" s="1" t="s">
        <v>13237</v>
      </c>
      <c r="O715" s="1" t="s">
        <v>713</v>
      </c>
      <c r="P715" s="1" t="s">
        <v>13244</v>
      </c>
      <c r="Q715" s="1" t="s">
        <v>13432</v>
      </c>
      <c r="R715" s="1" t="s">
        <v>13918</v>
      </c>
      <c r="S715" s="1" t="s">
        <v>713</v>
      </c>
      <c r="T715" s="1"/>
      <c r="U715" s="1"/>
      <c r="V715" s="1" t="s">
        <v>13930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5755</v>
      </c>
      <c r="G716" s="1" t="s">
        <v>7398</v>
      </c>
      <c r="H716" s="1" t="s">
        <v>9005</v>
      </c>
      <c r="I716" s="1" t="s">
        <v>10623</v>
      </c>
      <c r="J716" s="1"/>
      <c r="K716" s="1" t="s">
        <v>11565</v>
      </c>
      <c r="L716" s="1" t="s">
        <v>714</v>
      </c>
      <c r="M716" s="1" t="s">
        <v>12279</v>
      </c>
      <c r="N716" s="1" t="s">
        <v>13237</v>
      </c>
      <c r="O716" s="1" t="s">
        <v>714</v>
      </c>
      <c r="P716" s="1" t="s">
        <v>13244</v>
      </c>
      <c r="Q716" s="1" t="s">
        <v>13433</v>
      </c>
      <c r="R716" s="1" t="s">
        <v>13918</v>
      </c>
      <c r="S716" s="1" t="s">
        <v>714</v>
      </c>
      <c r="T716" s="1"/>
      <c r="U716" s="1"/>
      <c r="V716" s="1" t="s">
        <v>13930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5756</v>
      </c>
      <c r="G717" s="1" t="s">
        <v>7399</v>
      </c>
      <c r="H717" s="1" t="s">
        <v>9006</v>
      </c>
      <c r="I717" s="1" t="s">
        <v>10624</v>
      </c>
      <c r="J717" s="1"/>
      <c r="K717" s="1" t="s">
        <v>11565</v>
      </c>
      <c r="L717" s="1" t="s">
        <v>715</v>
      </c>
      <c r="M717" s="1" t="s">
        <v>12280</v>
      </c>
      <c r="N717" s="1" t="s">
        <v>13237</v>
      </c>
      <c r="O717" s="1" t="s">
        <v>715</v>
      </c>
      <c r="P717" s="1" t="s">
        <v>13244</v>
      </c>
      <c r="Q717" s="1" t="s">
        <v>13434</v>
      </c>
      <c r="R717" s="1" t="s">
        <v>13918</v>
      </c>
      <c r="S717" s="1" t="s">
        <v>715</v>
      </c>
      <c r="T717" s="1"/>
      <c r="U717" s="1"/>
      <c r="V717" s="1" t="s">
        <v>13930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5757</v>
      </c>
      <c r="G718" s="1" t="s">
        <v>7400</v>
      </c>
      <c r="H718" s="1" t="s">
        <v>9007</v>
      </c>
      <c r="I718" s="1" t="s">
        <v>10625</v>
      </c>
      <c r="J718" s="1"/>
      <c r="K718" s="1" t="s">
        <v>11565</v>
      </c>
      <c r="L718" s="1" t="s">
        <v>716</v>
      </c>
      <c r="M718" s="1" t="s">
        <v>12281</v>
      </c>
      <c r="N718" s="1" t="s">
        <v>13237</v>
      </c>
      <c r="O718" s="1" t="s">
        <v>716</v>
      </c>
      <c r="P718" s="1" t="s">
        <v>13244</v>
      </c>
      <c r="Q718" s="1" t="s">
        <v>13435</v>
      </c>
      <c r="R718" s="1" t="s">
        <v>13918</v>
      </c>
      <c r="S718" s="1" t="s">
        <v>716</v>
      </c>
      <c r="T718" s="1"/>
      <c r="U718" s="1"/>
      <c r="V718" s="1" t="s">
        <v>13930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5758</v>
      </c>
      <c r="G719" s="1" t="s">
        <v>7401</v>
      </c>
      <c r="H719" s="1" t="s">
        <v>9008</v>
      </c>
      <c r="I719" s="1" t="s">
        <v>10626</v>
      </c>
      <c r="J719" s="1"/>
      <c r="K719" s="1" t="s">
        <v>11565</v>
      </c>
      <c r="L719" s="1" t="s">
        <v>717</v>
      </c>
      <c r="M719" s="1" t="s">
        <v>12282</v>
      </c>
      <c r="N719" s="1" t="s">
        <v>13237</v>
      </c>
      <c r="O719" s="1" t="s">
        <v>717</v>
      </c>
      <c r="P719" s="1" t="s">
        <v>13244</v>
      </c>
      <c r="Q719" s="1" t="s">
        <v>13436</v>
      </c>
      <c r="R719" s="1" t="s">
        <v>13918</v>
      </c>
      <c r="S719" s="1" t="s">
        <v>717</v>
      </c>
      <c r="T719" s="1"/>
      <c r="U719" s="1"/>
      <c r="V719" s="1" t="s">
        <v>13930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5759</v>
      </c>
      <c r="G720" s="1" t="s">
        <v>7402</v>
      </c>
      <c r="H720" s="1" t="s">
        <v>9009</v>
      </c>
      <c r="I720" s="1" t="s">
        <v>10627</v>
      </c>
      <c r="J720" s="1"/>
      <c r="K720" s="1" t="s">
        <v>11565</v>
      </c>
      <c r="L720" s="1" t="s">
        <v>718</v>
      </c>
      <c r="M720" s="1" t="s">
        <v>12283</v>
      </c>
      <c r="N720" s="1" t="s">
        <v>13237</v>
      </c>
      <c r="O720" s="1" t="s">
        <v>718</v>
      </c>
      <c r="P720" s="1" t="s">
        <v>13244</v>
      </c>
      <c r="Q720" s="1" t="s">
        <v>13437</v>
      </c>
      <c r="R720" s="1" t="s">
        <v>13918</v>
      </c>
      <c r="S720" s="1" t="s">
        <v>718</v>
      </c>
      <c r="T720" s="1"/>
      <c r="U720" s="1"/>
      <c r="V720" s="1" t="s">
        <v>13930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5760</v>
      </c>
      <c r="G721" s="1" t="s">
        <v>7403</v>
      </c>
      <c r="H721" s="1" t="s">
        <v>9010</v>
      </c>
      <c r="I721" s="1" t="s">
        <v>10628</v>
      </c>
      <c r="J721" s="1"/>
      <c r="K721" s="1" t="s">
        <v>11565</v>
      </c>
      <c r="L721" s="1" t="s">
        <v>719</v>
      </c>
      <c r="M721" s="1" t="s">
        <v>12284</v>
      </c>
      <c r="N721" s="1" t="s">
        <v>13237</v>
      </c>
      <c r="O721" s="1" t="s">
        <v>719</v>
      </c>
      <c r="P721" s="1" t="s">
        <v>13244</v>
      </c>
      <c r="Q721" s="1" t="s">
        <v>13438</v>
      </c>
      <c r="R721" s="1" t="s">
        <v>13918</v>
      </c>
      <c r="S721" s="1" t="s">
        <v>719</v>
      </c>
      <c r="T721" s="1"/>
      <c r="U721" s="1"/>
      <c r="V721" s="1" t="s">
        <v>13930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5761</v>
      </c>
      <c r="G722" s="1" t="s">
        <v>7404</v>
      </c>
      <c r="H722" s="1" t="s">
        <v>9011</v>
      </c>
      <c r="I722" s="1" t="s">
        <v>10629</v>
      </c>
      <c r="J722" s="1"/>
      <c r="K722" s="1" t="s">
        <v>11565</v>
      </c>
      <c r="L722" s="1" t="s">
        <v>720</v>
      </c>
      <c r="M722" s="1" t="s">
        <v>12285</v>
      </c>
      <c r="N722" s="1" t="s">
        <v>13237</v>
      </c>
      <c r="O722" s="1" t="s">
        <v>720</v>
      </c>
      <c r="P722" s="1" t="s">
        <v>13244</v>
      </c>
      <c r="Q722" s="1" t="s">
        <v>13439</v>
      </c>
      <c r="R722" s="1" t="s">
        <v>13918</v>
      </c>
      <c r="S722" s="1" t="s">
        <v>720</v>
      </c>
      <c r="T722" s="1"/>
      <c r="U722" s="1"/>
      <c r="V722" s="1" t="s">
        <v>13930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5762</v>
      </c>
      <c r="G723" s="1" t="s">
        <v>7405</v>
      </c>
      <c r="H723" s="1" t="s">
        <v>9012</v>
      </c>
      <c r="I723" s="1" t="s">
        <v>10630</v>
      </c>
      <c r="J723" s="1"/>
      <c r="K723" s="1" t="s">
        <v>11565</v>
      </c>
      <c r="L723" s="1" t="s">
        <v>721</v>
      </c>
      <c r="M723" s="1" t="s">
        <v>12286</v>
      </c>
      <c r="N723" s="1" t="s">
        <v>13237</v>
      </c>
      <c r="O723" s="1" t="s">
        <v>721</v>
      </c>
      <c r="P723" s="1" t="s">
        <v>13244</v>
      </c>
      <c r="Q723" s="1" t="s">
        <v>13440</v>
      </c>
      <c r="R723" s="1" t="s">
        <v>13918</v>
      </c>
      <c r="S723" s="1" t="s">
        <v>721</v>
      </c>
      <c r="T723" s="1"/>
      <c r="U723" s="1"/>
      <c r="V723" s="1" t="s">
        <v>13930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5763</v>
      </c>
      <c r="G724" s="1" t="s">
        <v>7406</v>
      </c>
      <c r="H724" s="1" t="s">
        <v>9013</v>
      </c>
      <c r="I724" s="1" t="s">
        <v>10631</v>
      </c>
      <c r="J724" s="1"/>
      <c r="K724" s="1" t="s">
        <v>11565</v>
      </c>
      <c r="L724" s="1" t="s">
        <v>722</v>
      </c>
      <c r="M724" s="1" t="s">
        <v>12287</v>
      </c>
      <c r="N724" s="1" t="s">
        <v>13237</v>
      </c>
      <c r="O724" s="1" t="s">
        <v>722</v>
      </c>
      <c r="P724" s="1" t="s">
        <v>13244</v>
      </c>
      <c r="Q724" s="1" t="s">
        <v>13441</v>
      </c>
      <c r="R724" s="1" t="s">
        <v>13918</v>
      </c>
      <c r="S724" s="1" t="s">
        <v>722</v>
      </c>
      <c r="T724" s="1"/>
      <c r="U724" s="1"/>
      <c r="V724" s="1" t="s">
        <v>13930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5764</v>
      </c>
      <c r="G725" s="1" t="s">
        <v>7407</v>
      </c>
      <c r="H725" s="1" t="s">
        <v>9014</v>
      </c>
      <c r="I725" s="1" t="s">
        <v>10632</v>
      </c>
      <c r="J725" s="1"/>
      <c r="K725" s="1" t="s">
        <v>11565</v>
      </c>
      <c r="L725" s="1" t="s">
        <v>723</v>
      </c>
      <c r="M725" s="1" t="s">
        <v>12288</v>
      </c>
      <c r="N725" s="1" t="s">
        <v>13237</v>
      </c>
      <c r="O725" s="1" t="s">
        <v>723</v>
      </c>
      <c r="P725" s="1" t="s">
        <v>13244</v>
      </c>
      <c r="Q725" s="1" t="s">
        <v>13442</v>
      </c>
      <c r="R725" s="1" t="s">
        <v>13918</v>
      </c>
      <c r="S725" s="1" t="s">
        <v>723</v>
      </c>
      <c r="T725" s="1"/>
      <c r="U725" s="1"/>
      <c r="V725" s="1" t="s">
        <v>13930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5765</v>
      </c>
      <c r="G726" s="1" t="s">
        <v>7408</v>
      </c>
      <c r="H726" s="1" t="s">
        <v>4125</v>
      </c>
      <c r="I726" s="1" t="s">
        <v>10633</v>
      </c>
      <c r="J726" s="1"/>
      <c r="K726" s="1" t="s">
        <v>11565</v>
      </c>
      <c r="L726" s="1" t="s">
        <v>724</v>
      </c>
      <c r="M726" s="1" t="s">
        <v>12289</v>
      </c>
      <c r="N726" s="1" t="s">
        <v>13237</v>
      </c>
      <c r="O726" s="1" t="s">
        <v>724</v>
      </c>
      <c r="P726" s="1" t="s">
        <v>13244</v>
      </c>
      <c r="Q726" s="1" t="s">
        <v>13443</v>
      </c>
      <c r="R726" s="1" t="s">
        <v>13918</v>
      </c>
      <c r="S726" s="1" t="s">
        <v>724</v>
      </c>
      <c r="T726" s="1"/>
      <c r="U726" s="1"/>
      <c r="V726" s="1" t="s">
        <v>13930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5766</v>
      </c>
      <c r="G727" s="1" t="s">
        <v>7409</v>
      </c>
      <c r="H727" s="1" t="s">
        <v>9015</v>
      </c>
      <c r="I727" s="1" t="s">
        <v>10634</v>
      </c>
      <c r="J727" s="1"/>
      <c r="K727" s="1" t="s">
        <v>11565</v>
      </c>
      <c r="L727" s="1" t="s">
        <v>725</v>
      </c>
      <c r="M727" s="1" t="s">
        <v>12290</v>
      </c>
      <c r="N727" s="1" t="s">
        <v>13237</v>
      </c>
      <c r="O727" s="1" t="s">
        <v>725</v>
      </c>
      <c r="P727" s="1" t="s">
        <v>13244</v>
      </c>
      <c r="Q727" s="1" t="s">
        <v>13444</v>
      </c>
      <c r="R727" s="1" t="s">
        <v>13918</v>
      </c>
      <c r="S727" s="1" t="s">
        <v>725</v>
      </c>
      <c r="T727" s="1"/>
      <c r="U727" s="1"/>
      <c r="V727" s="1" t="s">
        <v>13930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5767</v>
      </c>
      <c r="G728" s="1" t="s">
        <v>7410</v>
      </c>
      <c r="H728" s="1" t="s">
        <v>9016</v>
      </c>
      <c r="I728" s="1" t="s">
        <v>10635</v>
      </c>
      <c r="J728" s="1"/>
      <c r="K728" s="1" t="s">
        <v>11565</v>
      </c>
      <c r="L728" s="1" t="s">
        <v>726</v>
      </c>
      <c r="M728" s="1" t="s">
        <v>12291</v>
      </c>
      <c r="N728" s="1" t="s">
        <v>13237</v>
      </c>
      <c r="O728" s="1" t="s">
        <v>726</v>
      </c>
      <c r="P728" s="1" t="s">
        <v>13244</v>
      </c>
      <c r="Q728" s="1" t="s">
        <v>13445</v>
      </c>
      <c r="R728" s="1" t="s">
        <v>13918</v>
      </c>
      <c r="S728" s="1" t="s">
        <v>726</v>
      </c>
      <c r="T728" s="1"/>
      <c r="U728" s="1"/>
      <c r="V728" s="1" t="s">
        <v>13930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5768</v>
      </c>
      <c r="G729" s="1" t="s">
        <v>7411</v>
      </c>
      <c r="H729" s="1" t="s">
        <v>9017</v>
      </c>
      <c r="I729" s="1" t="s">
        <v>10636</v>
      </c>
      <c r="J729" s="1"/>
      <c r="K729" s="1" t="s">
        <v>11565</v>
      </c>
      <c r="L729" s="1" t="s">
        <v>727</v>
      </c>
      <c r="M729" s="1" t="s">
        <v>12292</v>
      </c>
      <c r="N729" s="1" t="s">
        <v>13237</v>
      </c>
      <c r="O729" s="1" t="s">
        <v>727</v>
      </c>
      <c r="P729" s="1" t="s">
        <v>13244</v>
      </c>
      <c r="Q729" s="1" t="s">
        <v>13446</v>
      </c>
      <c r="R729" s="1" t="s">
        <v>13918</v>
      </c>
      <c r="S729" s="1" t="s">
        <v>727</v>
      </c>
      <c r="T729" s="1"/>
      <c r="U729" s="1"/>
      <c r="V729" s="1" t="s">
        <v>13930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5769</v>
      </c>
      <c r="G730" s="1" t="s">
        <v>7412</v>
      </c>
      <c r="H730" s="1" t="s">
        <v>9018</v>
      </c>
      <c r="I730" s="1" t="s">
        <v>10637</v>
      </c>
      <c r="J730" s="1"/>
      <c r="K730" s="1" t="s">
        <v>11565</v>
      </c>
      <c r="L730" s="1" t="s">
        <v>728</v>
      </c>
      <c r="M730" s="1" t="s">
        <v>12293</v>
      </c>
      <c r="N730" s="1" t="s">
        <v>13237</v>
      </c>
      <c r="O730" s="1" t="s">
        <v>728</v>
      </c>
      <c r="P730" s="1" t="s">
        <v>13244</v>
      </c>
      <c r="Q730" s="1" t="s">
        <v>13447</v>
      </c>
      <c r="R730" s="1" t="s">
        <v>13918</v>
      </c>
      <c r="S730" s="1" t="s">
        <v>728</v>
      </c>
      <c r="T730" s="1"/>
      <c r="U730" s="1"/>
      <c r="V730" s="1" t="s">
        <v>13930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5770</v>
      </c>
      <c r="G731" s="1" t="s">
        <v>7413</v>
      </c>
      <c r="H731" s="1" t="s">
        <v>9019</v>
      </c>
      <c r="I731" s="1" t="s">
        <v>10638</v>
      </c>
      <c r="J731" s="1"/>
      <c r="K731" s="1" t="s">
        <v>11565</v>
      </c>
      <c r="L731" s="1" t="s">
        <v>729</v>
      </c>
      <c r="M731" s="1" t="s">
        <v>12294</v>
      </c>
      <c r="N731" s="1" t="s">
        <v>13237</v>
      </c>
      <c r="O731" s="1" t="s">
        <v>729</v>
      </c>
      <c r="P731" s="1" t="s">
        <v>13244</v>
      </c>
      <c r="Q731" s="1" t="s">
        <v>13448</v>
      </c>
      <c r="R731" s="1" t="s">
        <v>13918</v>
      </c>
      <c r="S731" s="1" t="s">
        <v>729</v>
      </c>
      <c r="T731" s="1"/>
      <c r="U731" s="1"/>
      <c r="V731" s="1" t="s">
        <v>13930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5771</v>
      </c>
      <c r="G732" s="1" t="s">
        <v>7414</v>
      </c>
      <c r="H732" s="1" t="s">
        <v>9016</v>
      </c>
      <c r="I732" s="1" t="s">
        <v>10639</v>
      </c>
      <c r="J732" s="1"/>
      <c r="K732" s="1" t="s">
        <v>11565</v>
      </c>
      <c r="L732" s="1" t="s">
        <v>730</v>
      </c>
      <c r="M732" s="1" t="s">
        <v>12295</v>
      </c>
      <c r="N732" s="1" t="s">
        <v>13237</v>
      </c>
      <c r="O732" s="1" t="s">
        <v>730</v>
      </c>
      <c r="P732" s="1" t="s">
        <v>13244</v>
      </c>
      <c r="Q732" s="1" t="s">
        <v>13445</v>
      </c>
      <c r="R732" s="1" t="s">
        <v>13918</v>
      </c>
      <c r="S732" s="1" t="s">
        <v>730</v>
      </c>
      <c r="T732" s="1"/>
      <c r="U732" s="1"/>
      <c r="V732" s="1" t="s">
        <v>13930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5772</v>
      </c>
      <c r="G733" s="1" t="s">
        <v>7415</v>
      </c>
      <c r="H733" s="1" t="s">
        <v>9020</v>
      </c>
      <c r="I733" s="1" t="s">
        <v>10640</v>
      </c>
      <c r="J733" s="1"/>
      <c r="K733" s="1" t="s">
        <v>11565</v>
      </c>
      <c r="L733" s="1" t="s">
        <v>731</v>
      </c>
      <c r="M733" s="1" t="s">
        <v>12296</v>
      </c>
      <c r="N733" s="1" t="s">
        <v>13237</v>
      </c>
      <c r="O733" s="1" t="s">
        <v>731</v>
      </c>
      <c r="P733" s="1" t="s">
        <v>13244</v>
      </c>
      <c r="Q733" s="1" t="s">
        <v>13449</v>
      </c>
      <c r="R733" s="1" t="s">
        <v>13918</v>
      </c>
      <c r="S733" s="1" t="s">
        <v>731</v>
      </c>
      <c r="T733" s="1"/>
      <c r="U733" s="1"/>
      <c r="V733" s="1" t="s">
        <v>13930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7416</v>
      </c>
      <c r="H734" s="1" t="s">
        <v>9021</v>
      </c>
      <c r="I734" s="1" t="s">
        <v>10641</v>
      </c>
      <c r="J734" s="1"/>
      <c r="K734" s="1" t="s">
        <v>11565</v>
      </c>
      <c r="L734" s="1" t="s">
        <v>732</v>
      </c>
      <c r="M734" s="1" t="s">
        <v>12297</v>
      </c>
      <c r="N734" s="1" t="s">
        <v>13237</v>
      </c>
      <c r="O734" s="1" t="s">
        <v>732</v>
      </c>
      <c r="P734" s="1" t="s">
        <v>13244</v>
      </c>
      <c r="Q734" s="1" t="s">
        <v>13450</v>
      </c>
      <c r="R734" s="1" t="s">
        <v>13918</v>
      </c>
      <c r="S734" s="1" t="s">
        <v>732</v>
      </c>
      <c r="T734" s="1"/>
      <c r="U734" s="1"/>
      <c r="V734" s="1" t="s">
        <v>13930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5774</v>
      </c>
      <c r="G735" s="1" t="s">
        <v>7417</v>
      </c>
      <c r="H735" s="1" t="s">
        <v>9017</v>
      </c>
      <c r="I735" s="1" t="s">
        <v>10642</v>
      </c>
      <c r="J735" s="1"/>
      <c r="K735" s="1" t="s">
        <v>11565</v>
      </c>
      <c r="L735" s="1" t="s">
        <v>733</v>
      </c>
      <c r="M735" s="1" t="s">
        <v>12298</v>
      </c>
      <c r="N735" s="1" t="s">
        <v>13237</v>
      </c>
      <c r="O735" s="1" t="s">
        <v>733</v>
      </c>
      <c r="P735" s="1" t="s">
        <v>13244</v>
      </c>
      <c r="Q735" s="1" t="s">
        <v>13446</v>
      </c>
      <c r="R735" s="1" t="s">
        <v>13918</v>
      </c>
      <c r="S735" s="1" t="s">
        <v>733</v>
      </c>
      <c r="T735" s="1"/>
      <c r="U735" s="1"/>
      <c r="V735" s="1" t="s">
        <v>13930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5775</v>
      </c>
      <c r="G736" s="1" t="s">
        <v>7418</v>
      </c>
      <c r="H736" s="1" t="s">
        <v>9022</v>
      </c>
      <c r="I736" s="1" t="s">
        <v>10643</v>
      </c>
      <c r="J736" s="1"/>
      <c r="K736" s="1" t="s">
        <v>11565</v>
      </c>
      <c r="L736" s="1" t="s">
        <v>734</v>
      </c>
      <c r="M736" s="1" t="s">
        <v>12299</v>
      </c>
      <c r="N736" s="1" t="s">
        <v>13237</v>
      </c>
      <c r="O736" s="1" t="s">
        <v>734</v>
      </c>
      <c r="P736" s="1" t="s">
        <v>13244</v>
      </c>
      <c r="Q736" s="1" t="s">
        <v>13451</v>
      </c>
      <c r="R736" s="1" t="s">
        <v>13918</v>
      </c>
      <c r="S736" s="1" t="s">
        <v>734</v>
      </c>
      <c r="T736" s="1"/>
      <c r="U736" s="1"/>
      <c r="V736" s="1" t="s">
        <v>13930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5776</v>
      </c>
      <c r="G737" s="1" t="s">
        <v>7419</v>
      </c>
      <c r="H737" s="1" t="s">
        <v>9023</v>
      </c>
      <c r="I737" s="1" t="s">
        <v>10644</v>
      </c>
      <c r="J737" s="1"/>
      <c r="K737" s="1" t="s">
        <v>11565</v>
      </c>
      <c r="L737" s="1" t="s">
        <v>735</v>
      </c>
      <c r="M737" s="1" t="s">
        <v>12300</v>
      </c>
      <c r="N737" s="1" t="s">
        <v>13237</v>
      </c>
      <c r="O737" s="1" t="s">
        <v>735</v>
      </c>
      <c r="P737" s="1" t="s">
        <v>13244</v>
      </c>
      <c r="Q737" s="1" t="s">
        <v>13452</v>
      </c>
      <c r="R737" s="1" t="s">
        <v>13918</v>
      </c>
      <c r="S737" s="1" t="s">
        <v>735</v>
      </c>
      <c r="T737" s="1"/>
      <c r="U737" s="1"/>
      <c r="V737" s="1" t="s">
        <v>13930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5777</v>
      </c>
      <c r="G738" s="1" t="s">
        <v>7420</v>
      </c>
      <c r="H738" s="1" t="s">
        <v>9024</v>
      </c>
      <c r="I738" s="1" t="s">
        <v>10645</v>
      </c>
      <c r="J738" s="1"/>
      <c r="K738" s="1" t="s">
        <v>11565</v>
      </c>
      <c r="L738" s="1" t="s">
        <v>736</v>
      </c>
      <c r="M738" s="1" t="s">
        <v>12301</v>
      </c>
      <c r="N738" s="1" t="s">
        <v>13237</v>
      </c>
      <c r="O738" s="1" t="s">
        <v>736</v>
      </c>
      <c r="P738" s="1" t="s">
        <v>13244</v>
      </c>
      <c r="Q738" s="1" t="s">
        <v>13453</v>
      </c>
      <c r="R738" s="1" t="s">
        <v>13918</v>
      </c>
      <c r="S738" s="1" t="s">
        <v>736</v>
      </c>
      <c r="T738" s="1"/>
      <c r="U738" s="1"/>
      <c r="V738" s="1" t="s">
        <v>13930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5778</v>
      </c>
      <c r="G739" s="1" t="s">
        <v>7421</v>
      </c>
      <c r="H739" s="1" t="s">
        <v>9025</v>
      </c>
      <c r="I739" s="1" t="s">
        <v>10646</v>
      </c>
      <c r="J739" s="1"/>
      <c r="K739" s="1" t="s">
        <v>11565</v>
      </c>
      <c r="L739" s="1" t="s">
        <v>737</v>
      </c>
      <c r="M739" s="1" t="s">
        <v>12302</v>
      </c>
      <c r="N739" s="1" t="s">
        <v>13237</v>
      </c>
      <c r="O739" s="1" t="s">
        <v>737</v>
      </c>
      <c r="P739" s="1" t="s">
        <v>13244</v>
      </c>
      <c r="Q739" s="1" t="s">
        <v>13454</v>
      </c>
      <c r="R739" s="1" t="s">
        <v>13918</v>
      </c>
      <c r="S739" s="1" t="s">
        <v>737</v>
      </c>
      <c r="T739" s="1"/>
      <c r="U739" s="1"/>
      <c r="V739" s="1" t="s">
        <v>13930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7422</v>
      </c>
      <c r="H740" s="1" t="s">
        <v>4125</v>
      </c>
      <c r="I740" s="1" t="s">
        <v>10647</v>
      </c>
      <c r="J740" s="1"/>
      <c r="K740" s="1" t="s">
        <v>11565</v>
      </c>
      <c r="L740" s="1" t="s">
        <v>738</v>
      </c>
      <c r="M740" s="1" t="s">
        <v>12303</v>
      </c>
      <c r="N740" s="1" t="s">
        <v>13237</v>
      </c>
      <c r="O740" s="1" t="s">
        <v>738</v>
      </c>
      <c r="P740" s="1" t="s">
        <v>13244</v>
      </c>
      <c r="Q740" s="1" t="s">
        <v>13443</v>
      </c>
      <c r="R740" s="1" t="s">
        <v>13918</v>
      </c>
      <c r="S740" s="1" t="s">
        <v>738</v>
      </c>
      <c r="T740" s="1"/>
      <c r="U740" s="1"/>
      <c r="V740" s="1" t="s">
        <v>13930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5780</v>
      </c>
      <c r="G741" s="1" t="s">
        <v>7423</v>
      </c>
      <c r="H741" s="1" t="s">
        <v>9026</v>
      </c>
      <c r="I741" s="1" t="s">
        <v>10648</v>
      </c>
      <c r="J741" s="1"/>
      <c r="K741" s="1" t="s">
        <v>11565</v>
      </c>
      <c r="L741" s="1" t="s">
        <v>739</v>
      </c>
      <c r="M741" s="1" t="s">
        <v>12304</v>
      </c>
      <c r="N741" s="1" t="s">
        <v>13237</v>
      </c>
      <c r="O741" s="1" t="s">
        <v>739</v>
      </c>
      <c r="P741" s="1" t="s">
        <v>13244</v>
      </c>
      <c r="Q741" s="1" t="s">
        <v>13455</v>
      </c>
      <c r="R741" s="1" t="s">
        <v>13918</v>
      </c>
      <c r="S741" s="1" t="s">
        <v>739</v>
      </c>
      <c r="T741" s="1"/>
      <c r="U741" s="1"/>
      <c r="V741" s="1" t="s">
        <v>13930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5781</v>
      </c>
      <c r="G742" s="1" t="s">
        <v>7424</v>
      </c>
      <c r="H742" s="1" t="s">
        <v>9027</v>
      </c>
      <c r="I742" s="1" t="s">
        <v>10649</v>
      </c>
      <c r="J742" s="1"/>
      <c r="K742" s="1" t="s">
        <v>11565</v>
      </c>
      <c r="L742" s="1" t="s">
        <v>740</v>
      </c>
      <c r="M742" s="1" t="s">
        <v>12305</v>
      </c>
      <c r="N742" s="1" t="s">
        <v>13237</v>
      </c>
      <c r="O742" s="1" t="s">
        <v>740</v>
      </c>
      <c r="P742" s="1" t="s">
        <v>13244</v>
      </c>
      <c r="Q742" s="1" t="s">
        <v>13456</v>
      </c>
      <c r="R742" s="1" t="s">
        <v>13918</v>
      </c>
      <c r="S742" s="1" t="s">
        <v>740</v>
      </c>
      <c r="T742" s="1"/>
      <c r="U742" s="1"/>
      <c r="V742" s="1" t="s">
        <v>13930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5782</v>
      </c>
      <c r="G743" s="1" t="s">
        <v>7425</v>
      </c>
      <c r="H743" s="1" t="s">
        <v>9028</v>
      </c>
      <c r="I743" s="1" t="s">
        <v>10650</v>
      </c>
      <c r="J743" s="1"/>
      <c r="K743" s="1" t="s">
        <v>11565</v>
      </c>
      <c r="L743" s="1" t="s">
        <v>741</v>
      </c>
      <c r="M743" s="1" t="s">
        <v>12306</v>
      </c>
      <c r="N743" s="1" t="s">
        <v>13237</v>
      </c>
      <c r="O743" s="1" t="s">
        <v>741</v>
      </c>
      <c r="P743" s="1" t="s">
        <v>13244</v>
      </c>
      <c r="Q743" s="1" t="s">
        <v>13457</v>
      </c>
      <c r="R743" s="1" t="s">
        <v>13918</v>
      </c>
      <c r="S743" s="1" t="s">
        <v>741</v>
      </c>
      <c r="T743" s="1"/>
      <c r="U743" s="1"/>
      <c r="V743" s="1" t="s">
        <v>13930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5783</v>
      </c>
      <c r="G744" s="1" t="s">
        <v>7426</v>
      </c>
      <c r="H744" s="1" t="s">
        <v>9029</v>
      </c>
      <c r="I744" s="1" t="s">
        <v>10651</v>
      </c>
      <c r="J744" s="1"/>
      <c r="K744" s="1" t="s">
        <v>11565</v>
      </c>
      <c r="L744" s="1" t="s">
        <v>742</v>
      </c>
      <c r="M744" s="1" t="s">
        <v>12307</v>
      </c>
      <c r="N744" s="1" t="s">
        <v>13237</v>
      </c>
      <c r="O744" s="1" t="s">
        <v>742</v>
      </c>
      <c r="P744" s="1" t="s">
        <v>13244</v>
      </c>
      <c r="Q744" s="1" t="s">
        <v>13458</v>
      </c>
      <c r="R744" s="1" t="s">
        <v>13918</v>
      </c>
      <c r="S744" s="1" t="s">
        <v>742</v>
      </c>
      <c r="T744" s="1"/>
      <c r="U744" s="1"/>
      <c r="V744" s="1" t="s">
        <v>13930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5784</v>
      </c>
      <c r="G745" s="1" t="s">
        <v>7427</v>
      </c>
      <c r="H745" s="1" t="s">
        <v>9030</v>
      </c>
      <c r="I745" s="1" t="s">
        <v>10652</v>
      </c>
      <c r="J745" s="1"/>
      <c r="K745" s="1" t="s">
        <v>11565</v>
      </c>
      <c r="L745" s="1" t="s">
        <v>743</v>
      </c>
      <c r="M745" s="1" t="s">
        <v>12308</v>
      </c>
      <c r="N745" s="1" t="s">
        <v>13237</v>
      </c>
      <c r="O745" s="1" t="s">
        <v>743</v>
      </c>
      <c r="P745" s="1" t="s">
        <v>13244</v>
      </c>
      <c r="Q745" s="1" t="s">
        <v>13459</v>
      </c>
      <c r="R745" s="1" t="s">
        <v>13918</v>
      </c>
      <c r="S745" s="1" t="s">
        <v>743</v>
      </c>
      <c r="T745" s="1"/>
      <c r="U745" s="1"/>
      <c r="V745" s="1" t="s">
        <v>13930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5785</v>
      </c>
      <c r="G746" s="1" t="s">
        <v>7428</v>
      </c>
      <c r="H746" s="1" t="s">
        <v>9031</v>
      </c>
      <c r="I746" s="1" t="s">
        <v>10653</v>
      </c>
      <c r="J746" s="1"/>
      <c r="K746" s="1" t="s">
        <v>11565</v>
      </c>
      <c r="L746" s="1" t="s">
        <v>744</v>
      </c>
      <c r="M746" s="1" t="s">
        <v>12309</v>
      </c>
      <c r="N746" s="1" t="s">
        <v>13237</v>
      </c>
      <c r="O746" s="1" t="s">
        <v>744</v>
      </c>
      <c r="P746" s="1" t="s">
        <v>13244</v>
      </c>
      <c r="Q746" s="1" t="s">
        <v>13460</v>
      </c>
      <c r="R746" s="1" t="s">
        <v>13918</v>
      </c>
      <c r="S746" s="1" t="s">
        <v>744</v>
      </c>
      <c r="T746" s="1"/>
      <c r="U746" s="1"/>
      <c r="V746" s="1" t="s">
        <v>13930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7429</v>
      </c>
      <c r="H747" s="1" t="s">
        <v>9032</v>
      </c>
      <c r="I747" s="1" t="s">
        <v>10654</v>
      </c>
      <c r="J747" s="1"/>
      <c r="K747" s="1" t="s">
        <v>11565</v>
      </c>
      <c r="L747" s="1" t="s">
        <v>745</v>
      </c>
      <c r="M747" s="1" t="s">
        <v>12310</v>
      </c>
      <c r="N747" s="1" t="s">
        <v>13237</v>
      </c>
      <c r="O747" s="1" t="s">
        <v>745</v>
      </c>
      <c r="P747" s="1" t="s">
        <v>13244</v>
      </c>
      <c r="Q747" s="1" t="s">
        <v>13461</v>
      </c>
      <c r="R747" s="1" t="s">
        <v>13918</v>
      </c>
      <c r="S747" s="1" t="s">
        <v>745</v>
      </c>
      <c r="T747" s="1"/>
      <c r="U747" s="1"/>
      <c r="V747" s="1" t="s">
        <v>13930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5787</v>
      </c>
      <c r="G748" s="1" t="s">
        <v>7430</v>
      </c>
      <c r="H748" s="1" t="s">
        <v>9033</v>
      </c>
      <c r="I748" s="1" t="s">
        <v>10655</v>
      </c>
      <c r="J748" s="1"/>
      <c r="K748" s="1" t="s">
        <v>11565</v>
      </c>
      <c r="L748" s="1" t="s">
        <v>746</v>
      </c>
      <c r="M748" s="1" t="s">
        <v>12311</v>
      </c>
      <c r="N748" s="1" t="s">
        <v>13237</v>
      </c>
      <c r="O748" s="1" t="s">
        <v>746</v>
      </c>
      <c r="P748" s="1" t="s">
        <v>13244</v>
      </c>
      <c r="Q748" s="1" t="s">
        <v>13462</v>
      </c>
      <c r="R748" s="1" t="s">
        <v>13918</v>
      </c>
      <c r="S748" s="1" t="s">
        <v>746</v>
      </c>
      <c r="T748" s="1"/>
      <c r="U748" s="1"/>
      <c r="V748" s="1" t="s">
        <v>13930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5788</v>
      </c>
      <c r="G749" s="1" t="s">
        <v>4134</v>
      </c>
      <c r="H749" s="1" t="s">
        <v>9034</v>
      </c>
      <c r="I749" s="1" t="s">
        <v>10656</v>
      </c>
      <c r="J749" s="1"/>
      <c r="K749" s="1" t="s">
        <v>11565</v>
      </c>
      <c r="L749" s="1" t="s">
        <v>747</v>
      </c>
      <c r="M749" s="1" t="s">
        <v>12312</v>
      </c>
      <c r="N749" s="1" t="s">
        <v>13237</v>
      </c>
      <c r="O749" s="1" t="s">
        <v>747</v>
      </c>
      <c r="P749" s="1" t="s">
        <v>13244</v>
      </c>
      <c r="Q749" s="1" t="s">
        <v>13463</v>
      </c>
      <c r="R749" s="1" t="s">
        <v>13918</v>
      </c>
      <c r="S749" s="1" t="s">
        <v>747</v>
      </c>
      <c r="T749" s="1"/>
      <c r="U749" s="1"/>
      <c r="V749" s="1" t="s">
        <v>13930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7431</v>
      </c>
      <c r="H750" s="1" t="s">
        <v>9035</v>
      </c>
      <c r="I750" s="1" t="s">
        <v>10657</v>
      </c>
      <c r="J750" s="1"/>
      <c r="K750" s="1" t="s">
        <v>11565</v>
      </c>
      <c r="L750" s="1" t="s">
        <v>748</v>
      </c>
      <c r="M750" s="1" t="s">
        <v>12313</v>
      </c>
      <c r="N750" s="1" t="s">
        <v>13237</v>
      </c>
      <c r="O750" s="1" t="s">
        <v>748</v>
      </c>
      <c r="P750" s="1" t="s">
        <v>13244</v>
      </c>
      <c r="Q750" s="1" t="s">
        <v>13464</v>
      </c>
      <c r="R750" s="1" t="s">
        <v>13918</v>
      </c>
      <c r="S750" s="1" t="s">
        <v>748</v>
      </c>
      <c r="T750" s="1"/>
      <c r="U750" s="1"/>
      <c r="V750" s="1" t="s">
        <v>13930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5790</v>
      </c>
      <c r="G751" s="1" t="s">
        <v>7432</v>
      </c>
      <c r="H751" s="1" t="s">
        <v>9036</v>
      </c>
      <c r="I751" s="1" t="s">
        <v>10658</v>
      </c>
      <c r="J751" s="1"/>
      <c r="K751" s="1" t="s">
        <v>11565</v>
      </c>
      <c r="L751" s="1" t="s">
        <v>749</v>
      </c>
      <c r="M751" s="1" t="s">
        <v>12314</v>
      </c>
      <c r="N751" s="1" t="s">
        <v>13237</v>
      </c>
      <c r="O751" s="1" t="s">
        <v>749</v>
      </c>
      <c r="P751" s="1" t="s">
        <v>13244</v>
      </c>
      <c r="Q751" s="1" t="s">
        <v>13465</v>
      </c>
      <c r="R751" s="1" t="s">
        <v>13918</v>
      </c>
      <c r="S751" s="1" t="s">
        <v>749</v>
      </c>
      <c r="T751" s="1"/>
      <c r="U751" s="1"/>
      <c r="V751" s="1" t="s">
        <v>13930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7433</v>
      </c>
      <c r="H752" s="1" t="s">
        <v>9037</v>
      </c>
      <c r="I752" s="1" t="s">
        <v>10659</v>
      </c>
      <c r="J752" s="1"/>
      <c r="K752" s="1" t="s">
        <v>11565</v>
      </c>
      <c r="L752" s="1" t="s">
        <v>750</v>
      </c>
      <c r="M752" s="1" t="s">
        <v>12315</v>
      </c>
      <c r="N752" s="1" t="s">
        <v>13237</v>
      </c>
      <c r="O752" s="1" t="s">
        <v>750</v>
      </c>
      <c r="P752" s="1" t="s">
        <v>13244</v>
      </c>
      <c r="Q752" s="1" t="s">
        <v>13466</v>
      </c>
      <c r="R752" s="1" t="s">
        <v>13918</v>
      </c>
      <c r="S752" s="1" t="s">
        <v>750</v>
      </c>
      <c r="T752" s="1"/>
      <c r="U752" s="1"/>
      <c r="V752" s="1" t="s">
        <v>13930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5792</v>
      </c>
      <c r="G753" s="1" t="s">
        <v>7434</v>
      </c>
      <c r="H753" s="1" t="s">
        <v>9038</v>
      </c>
      <c r="I753" s="1" t="s">
        <v>10660</v>
      </c>
      <c r="J753" s="1"/>
      <c r="K753" s="1" t="s">
        <v>11565</v>
      </c>
      <c r="L753" s="1" t="s">
        <v>751</v>
      </c>
      <c r="M753" s="1" t="s">
        <v>12316</v>
      </c>
      <c r="N753" s="1" t="s">
        <v>13237</v>
      </c>
      <c r="O753" s="1" t="s">
        <v>751</v>
      </c>
      <c r="P753" s="1" t="s">
        <v>13244</v>
      </c>
      <c r="Q753" s="1" t="s">
        <v>13467</v>
      </c>
      <c r="R753" s="1" t="s">
        <v>13918</v>
      </c>
      <c r="S753" s="1" t="s">
        <v>751</v>
      </c>
      <c r="T753" s="1"/>
      <c r="U753" s="1"/>
      <c r="V753" s="1" t="s">
        <v>13930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5793</v>
      </c>
      <c r="G754" s="1" t="s">
        <v>7435</v>
      </c>
      <c r="H754" s="1" t="s">
        <v>9039</v>
      </c>
      <c r="I754" s="1" t="s">
        <v>10661</v>
      </c>
      <c r="J754" s="1"/>
      <c r="K754" s="1" t="s">
        <v>11565</v>
      </c>
      <c r="L754" s="1" t="s">
        <v>752</v>
      </c>
      <c r="M754" s="1" t="s">
        <v>12317</v>
      </c>
      <c r="N754" s="1" t="s">
        <v>13237</v>
      </c>
      <c r="O754" s="1" t="s">
        <v>752</v>
      </c>
      <c r="P754" s="1" t="s">
        <v>13244</v>
      </c>
      <c r="Q754" s="1" t="s">
        <v>13468</v>
      </c>
      <c r="R754" s="1" t="s">
        <v>13918</v>
      </c>
      <c r="S754" s="1" t="s">
        <v>752</v>
      </c>
      <c r="T754" s="1"/>
      <c r="U754" s="1"/>
      <c r="V754" s="1" t="s">
        <v>13930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5794</v>
      </c>
      <c r="G755" s="1" t="s">
        <v>7436</v>
      </c>
      <c r="H755" s="1" t="s">
        <v>9040</v>
      </c>
      <c r="I755" s="1" t="s">
        <v>10662</v>
      </c>
      <c r="J755" s="1"/>
      <c r="K755" s="1" t="s">
        <v>11565</v>
      </c>
      <c r="L755" s="1" t="s">
        <v>753</v>
      </c>
      <c r="M755" s="1" t="s">
        <v>12318</v>
      </c>
      <c r="N755" s="1" t="s">
        <v>13237</v>
      </c>
      <c r="O755" s="1" t="s">
        <v>753</v>
      </c>
      <c r="P755" s="1" t="s">
        <v>13244</v>
      </c>
      <c r="Q755" s="1" t="s">
        <v>13469</v>
      </c>
      <c r="R755" s="1" t="s">
        <v>13918</v>
      </c>
      <c r="S755" s="1" t="s">
        <v>753</v>
      </c>
      <c r="T755" s="1"/>
      <c r="U755" s="1"/>
      <c r="V755" s="1" t="s">
        <v>13930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5795</v>
      </c>
      <c r="G756" s="1" t="s">
        <v>7437</v>
      </c>
      <c r="H756" s="1" t="s">
        <v>9041</v>
      </c>
      <c r="I756" s="1" t="s">
        <v>10663</v>
      </c>
      <c r="J756" s="1"/>
      <c r="K756" s="1" t="s">
        <v>11565</v>
      </c>
      <c r="L756" s="1" t="s">
        <v>754</v>
      </c>
      <c r="M756" s="1" t="s">
        <v>12319</v>
      </c>
      <c r="N756" s="1" t="s">
        <v>13237</v>
      </c>
      <c r="O756" s="1" t="s">
        <v>754</v>
      </c>
      <c r="P756" s="1" t="s">
        <v>13244</v>
      </c>
      <c r="Q756" s="1" t="s">
        <v>13470</v>
      </c>
      <c r="R756" s="1" t="s">
        <v>13918</v>
      </c>
      <c r="S756" s="1" t="s">
        <v>754</v>
      </c>
      <c r="T756" s="1"/>
      <c r="U756" s="1"/>
      <c r="V756" s="1" t="s">
        <v>13930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5796</v>
      </c>
      <c r="G757" s="1" t="s">
        <v>7438</v>
      </c>
      <c r="H757" s="1" t="s">
        <v>9042</v>
      </c>
      <c r="I757" s="1" t="s">
        <v>10664</v>
      </c>
      <c r="J757" s="1"/>
      <c r="K757" s="1" t="s">
        <v>11565</v>
      </c>
      <c r="L757" s="1" t="s">
        <v>755</v>
      </c>
      <c r="M757" s="1" t="s">
        <v>12320</v>
      </c>
      <c r="N757" s="1" t="s">
        <v>13237</v>
      </c>
      <c r="O757" s="1" t="s">
        <v>755</v>
      </c>
      <c r="P757" s="1" t="s">
        <v>13244</v>
      </c>
      <c r="Q757" s="1" t="s">
        <v>13471</v>
      </c>
      <c r="R757" s="1" t="s">
        <v>13918</v>
      </c>
      <c r="S757" s="1" t="s">
        <v>755</v>
      </c>
      <c r="T757" s="1"/>
      <c r="U757" s="1"/>
      <c r="V757" s="1" t="s">
        <v>13930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5797</v>
      </c>
      <c r="G758" s="1" t="s">
        <v>7439</v>
      </c>
      <c r="H758" s="1" t="s">
        <v>9043</v>
      </c>
      <c r="I758" s="1" t="s">
        <v>10665</v>
      </c>
      <c r="J758" s="1"/>
      <c r="K758" s="1" t="s">
        <v>11565</v>
      </c>
      <c r="L758" s="1" t="s">
        <v>756</v>
      </c>
      <c r="M758" s="1" t="s">
        <v>12321</v>
      </c>
      <c r="N758" s="1" t="s">
        <v>13237</v>
      </c>
      <c r="O758" s="1" t="s">
        <v>756</v>
      </c>
      <c r="P758" s="1" t="s">
        <v>13244</v>
      </c>
      <c r="Q758" s="1" t="s">
        <v>13472</v>
      </c>
      <c r="R758" s="1" t="s">
        <v>13918</v>
      </c>
      <c r="S758" s="1" t="s">
        <v>756</v>
      </c>
      <c r="T758" s="1"/>
      <c r="U758" s="1"/>
      <c r="V758" s="1" t="s">
        <v>13930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5798</v>
      </c>
      <c r="G759" s="1" t="s">
        <v>7440</v>
      </c>
      <c r="H759" s="1" t="s">
        <v>9044</v>
      </c>
      <c r="I759" s="1" t="s">
        <v>10666</v>
      </c>
      <c r="J759" s="1"/>
      <c r="K759" s="1" t="s">
        <v>11565</v>
      </c>
      <c r="L759" s="1" t="s">
        <v>757</v>
      </c>
      <c r="M759" s="1" t="s">
        <v>12322</v>
      </c>
      <c r="N759" s="1" t="s">
        <v>13237</v>
      </c>
      <c r="O759" s="1" t="s">
        <v>757</v>
      </c>
      <c r="P759" s="1" t="s">
        <v>13244</v>
      </c>
      <c r="Q759" s="1" t="s">
        <v>13473</v>
      </c>
      <c r="R759" s="1" t="s">
        <v>13918</v>
      </c>
      <c r="S759" s="1" t="s">
        <v>757</v>
      </c>
      <c r="T759" s="1"/>
      <c r="U759" s="1"/>
      <c r="V759" s="1" t="s">
        <v>13930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5799</v>
      </c>
      <c r="G760" s="1" t="s">
        <v>7441</v>
      </c>
      <c r="H760" s="1" t="s">
        <v>9045</v>
      </c>
      <c r="I760" s="1" t="s">
        <v>10667</v>
      </c>
      <c r="J760" s="1"/>
      <c r="K760" s="1" t="s">
        <v>11565</v>
      </c>
      <c r="L760" s="1" t="s">
        <v>758</v>
      </c>
      <c r="M760" s="1" t="s">
        <v>12323</v>
      </c>
      <c r="N760" s="1" t="s">
        <v>13237</v>
      </c>
      <c r="O760" s="1" t="s">
        <v>758</v>
      </c>
      <c r="P760" s="1" t="s">
        <v>13244</v>
      </c>
      <c r="Q760" s="1" t="s">
        <v>13474</v>
      </c>
      <c r="R760" s="1" t="s">
        <v>13918</v>
      </c>
      <c r="S760" s="1" t="s">
        <v>758</v>
      </c>
      <c r="T760" s="1"/>
      <c r="U760" s="1"/>
      <c r="V760" s="1" t="s">
        <v>13930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5800</v>
      </c>
      <c r="G761" s="1" t="s">
        <v>7442</v>
      </c>
      <c r="H761" s="1" t="s">
        <v>9046</v>
      </c>
      <c r="I761" s="1" t="s">
        <v>10668</v>
      </c>
      <c r="J761" s="1"/>
      <c r="K761" s="1" t="s">
        <v>11565</v>
      </c>
      <c r="L761" s="1" t="s">
        <v>759</v>
      </c>
      <c r="M761" s="1" t="s">
        <v>12324</v>
      </c>
      <c r="N761" s="1" t="s">
        <v>13237</v>
      </c>
      <c r="O761" s="1" t="s">
        <v>759</v>
      </c>
      <c r="P761" s="1" t="s">
        <v>13244</v>
      </c>
      <c r="Q761" s="1" t="s">
        <v>13475</v>
      </c>
      <c r="R761" s="1" t="s">
        <v>13918</v>
      </c>
      <c r="S761" s="1" t="s">
        <v>759</v>
      </c>
      <c r="T761" s="1"/>
      <c r="U761" s="1"/>
      <c r="V761" s="1" t="s">
        <v>13930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5801</v>
      </c>
      <c r="G762" s="1" t="s">
        <v>7443</v>
      </c>
      <c r="H762" s="1" t="s">
        <v>5801</v>
      </c>
      <c r="I762" s="1" t="s">
        <v>10669</v>
      </c>
      <c r="J762" s="1"/>
      <c r="K762" s="1" t="s">
        <v>11565</v>
      </c>
      <c r="L762" s="1" t="s">
        <v>760</v>
      </c>
      <c r="M762" s="1" t="s">
        <v>12325</v>
      </c>
      <c r="N762" s="1" t="s">
        <v>13237</v>
      </c>
      <c r="O762" s="1" t="s">
        <v>760</v>
      </c>
      <c r="P762" s="1" t="s">
        <v>13244</v>
      </c>
      <c r="Q762" s="1" t="s">
        <v>13476</v>
      </c>
      <c r="R762" s="1" t="s">
        <v>13918</v>
      </c>
      <c r="S762" s="1" t="s">
        <v>760</v>
      </c>
      <c r="T762" s="1"/>
      <c r="U762" s="1"/>
      <c r="V762" s="1" t="s">
        <v>13930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5802</v>
      </c>
      <c r="G763" s="1" t="s">
        <v>7444</v>
      </c>
      <c r="H763" s="1" t="s">
        <v>9047</v>
      </c>
      <c r="I763" s="1" t="s">
        <v>10670</v>
      </c>
      <c r="J763" s="1"/>
      <c r="K763" s="1" t="s">
        <v>11565</v>
      </c>
      <c r="L763" s="1" t="s">
        <v>761</v>
      </c>
      <c r="M763" s="1" t="s">
        <v>12326</v>
      </c>
      <c r="N763" s="1" t="s">
        <v>13237</v>
      </c>
      <c r="O763" s="1" t="s">
        <v>761</v>
      </c>
      <c r="P763" s="1" t="s">
        <v>13244</v>
      </c>
      <c r="Q763" s="1" t="s">
        <v>13477</v>
      </c>
      <c r="R763" s="1" t="s">
        <v>13918</v>
      </c>
      <c r="S763" s="1" t="s">
        <v>761</v>
      </c>
      <c r="T763" s="1"/>
      <c r="U763" s="1"/>
      <c r="V763" s="1" t="s">
        <v>13930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5803</v>
      </c>
      <c r="G764" s="1" t="s">
        <v>7445</v>
      </c>
      <c r="H764" s="1" t="s">
        <v>9048</v>
      </c>
      <c r="I764" s="1" t="s">
        <v>10671</v>
      </c>
      <c r="J764" s="1"/>
      <c r="K764" s="1" t="s">
        <v>11565</v>
      </c>
      <c r="L764" s="1" t="s">
        <v>762</v>
      </c>
      <c r="M764" s="1" t="s">
        <v>12327</v>
      </c>
      <c r="N764" s="1" t="s">
        <v>13237</v>
      </c>
      <c r="O764" s="1" t="s">
        <v>762</v>
      </c>
      <c r="P764" s="1" t="s">
        <v>13244</v>
      </c>
      <c r="Q764" s="1" t="s">
        <v>13478</v>
      </c>
      <c r="R764" s="1" t="s">
        <v>13918</v>
      </c>
      <c r="S764" s="1" t="s">
        <v>762</v>
      </c>
      <c r="T764" s="1"/>
      <c r="U764" s="1"/>
      <c r="V764" s="1" t="s">
        <v>13930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5804</v>
      </c>
      <c r="G765" s="1" t="s">
        <v>7446</v>
      </c>
      <c r="H765" s="1" t="s">
        <v>9049</v>
      </c>
      <c r="I765" s="1" t="s">
        <v>10672</v>
      </c>
      <c r="J765" s="1"/>
      <c r="K765" s="1" t="s">
        <v>11565</v>
      </c>
      <c r="L765" s="1" t="s">
        <v>763</v>
      </c>
      <c r="M765" s="1" t="s">
        <v>12328</v>
      </c>
      <c r="N765" s="1" t="s">
        <v>13237</v>
      </c>
      <c r="O765" s="1" t="s">
        <v>763</v>
      </c>
      <c r="P765" s="1" t="s">
        <v>13244</v>
      </c>
      <c r="Q765" s="1" t="s">
        <v>13479</v>
      </c>
      <c r="R765" s="1" t="s">
        <v>13918</v>
      </c>
      <c r="S765" s="1" t="s">
        <v>763</v>
      </c>
      <c r="T765" s="1"/>
      <c r="U765" s="1"/>
      <c r="V765" s="1" t="s">
        <v>13930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5805</v>
      </c>
      <c r="G766" s="1" t="s">
        <v>7447</v>
      </c>
      <c r="H766" s="1" t="s">
        <v>9050</v>
      </c>
      <c r="I766" s="1" t="s">
        <v>10604</v>
      </c>
      <c r="J766" s="1"/>
      <c r="K766" s="1" t="s">
        <v>11565</v>
      </c>
      <c r="L766" s="1" t="s">
        <v>764</v>
      </c>
      <c r="M766" s="1" t="s">
        <v>12329</v>
      </c>
      <c r="N766" s="1" t="s">
        <v>13237</v>
      </c>
      <c r="O766" s="1" t="s">
        <v>764</v>
      </c>
      <c r="P766" s="1" t="s">
        <v>13244</v>
      </c>
      <c r="Q766" s="1" t="s">
        <v>13480</v>
      </c>
      <c r="R766" s="1" t="s">
        <v>13918</v>
      </c>
      <c r="S766" s="1" t="s">
        <v>764</v>
      </c>
      <c r="T766" s="1"/>
      <c r="U766" s="1"/>
      <c r="V766" s="1" t="s">
        <v>13930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7448</v>
      </c>
      <c r="H767" s="1" t="s">
        <v>9051</v>
      </c>
      <c r="I767" s="1" t="s">
        <v>10673</v>
      </c>
      <c r="J767" s="1"/>
      <c r="K767" s="1" t="s">
        <v>11565</v>
      </c>
      <c r="L767" s="1" t="s">
        <v>765</v>
      </c>
      <c r="M767" s="1" t="s">
        <v>12330</v>
      </c>
      <c r="N767" s="1" t="s">
        <v>13237</v>
      </c>
      <c r="O767" s="1" t="s">
        <v>765</v>
      </c>
      <c r="P767" s="1" t="s">
        <v>13244</v>
      </c>
      <c r="Q767" s="1" t="s">
        <v>13481</v>
      </c>
      <c r="R767" s="1" t="s">
        <v>13918</v>
      </c>
      <c r="S767" s="1" t="s">
        <v>765</v>
      </c>
      <c r="T767" s="1"/>
      <c r="U767" s="1"/>
      <c r="V767" s="1" t="s">
        <v>13930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7449</v>
      </c>
      <c r="H768" s="1" t="s">
        <v>9052</v>
      </c>
      <c r="I768" s="1" t="s">
        <v>10674</v>
      </c>
      <c r="J768" s="1"/>
      <c r="K768" s="1" t="s">
        <v>11565</v>
      </c>
      <c r="L768" s="1" t="s">
        <v>766</v>
      </c>
      <c r="M768" s="1" t="s">
        <v>12331</v>
      </c>
      <c r="N768" s="1" t="s">
        <v>13237</v>
      </c>
      <c r="O768" s="1" t="s">
        <v>766</v>
      </c>
      <c r="P768" s="1" t="s">
        <v>13244</v>
      </c>
      <c r="Q768" s="1" t="s">
        <v>13482</v>
      </c>
      <c r="R768" s="1" t="s">
        <v>13918</v>
      </c>
      <c r="S768" s="1" t="s">
        <v>766</v>
      </c>
      <c r="T768" s="1"/>
      <c r="U768" s="1"/>
      <c r="V768" s="1" t="s">
        <v>13930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5808</v>
      </c>
      <c r="G769" s="1" t="s">
        <v>7450</v>
      </c>
      <c r="H769" s="1" t="s">
        <v>9053</v>
      </c>
      <c r="I769" s="1" t="s">
        <v>10675</v>
      </c>
      <c r="J769" s="1"/>
      <c r="K769" s="1" t="s">
        <v>11565</v>
      </c>
      <c r="L769" s="1" t="s">
        <v>767</v>
      </c>
      <c r="M769" s="1" t="s">
        <v>12332</v>
      </c>
      <c r="N769" s="1" t="s">
        <v>13237</v>
      </c>
      <c r="O769" s="1" t="s">
        <v>767</v>
      </c>
      <c r="P769" s="1" t="s">
        <v>13244</v>
      </c>
      <c r="Q769" s="1" t="s">
        <v>13483</v>
      </c>
      <c r="R769" s="1" t="s">
        <v>13918</v>
      </c>
      <c r="S769" s="1" t="s">
        <v>767</v>
      </c>
      <c r="T769" s="1"/>
      <c r="U769" s="1"/>
      <c r="V769" s="1" t="s">
        <v>13930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5809</v>
      </c>
      <c r="G770" s="1" t="s">
        <v>7451</v>
      </c>
      <c r="H770" s="1" t="s">
        <v>9054</v>
      </c>
      <c r="I770" s="1" t="s">
        <v>10676</v>
      </c>
      <c r="J770" s="1"/>
      <c r="K770" s="1" t="s">
        <v>11565</v>
      </c>
      <c r="L770" s="1" t="s">
        <v>768</v>
      </c>
      <c r="M770" s="1" t="s">
        <v>12333</v>
      </c>
      <c r="N770" s="1" t="s">
        <v>13237</v>
      </c>
      <c r="O770" s="1" t="s">
        <v>768</v>
      </c>
      <c r="P770" s="1" t="s">
        <v>13244</v>
      </c>
      <c r="Q770" s="1" t="s">
        <v>13484</v>
      </c>
      <c r="R770" s="1" t="s">
        <v>13918</v>
      </c>
      <c r="S770" s="1" t="s">
        <v>768</v>
      </c>
      <c r="T770" s="1"/>
      <c r="U770" s="1"/>
      <c r="V770" s="1" t="s">
        <v>13930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5810</v>
      </c>
      <c r="G771" s="1" t="s">
        <v>7452</v>
      </c>
      <c r="H771" s="1" t="s">
        <v>9055</v>
      </c>
      <c r="I771" s="1" t="s">
        <v>10677</v>
      </c>
      <c r="J771" s="1"/>
      <c r="K771" s="1" t="s">
        <v>11565</v>
      </c>
      <c r="L771" s="1" t="s">
        <v>769</v>
      </c>
      <c r="M771" s="1" t="s">
        <v>12334</v>
      </c>
      <c r="N771" s="1" t="s">
        <v>13237</v>
      </c>
      <c r="O771" s="1" t="s">
        <v>769</v>
      </c>
      <c r="P771" s="1" t="s">
        <v>13244</v>
      </c>
      <c r="Q771" s="1" t="s">
        <v>13485</v>
      </c>
      <c r="R771" s="1" t="s">
        <v>13918</v>
      </c>
      <c r="S771" s="1" t="s">
        <v>769</v>
      </c>
      <c r="T771" s="1"/>
      <c r="U771" s="1"/>
      <c r="V771" s="1" t="s">
        <v>13930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5811</v>
      </c>
      <c r="G772" s="1" t="s">
        <v>7453</v>
      </c>
      <c r="H772" s="1" t="s">
        <v>9056</v>
      </c>
      <c r="I772" s="1" t="s">
        <v>10678</v>
      </c>
      <c r="J772" s="1"/>
      <c r="K772" s="1" t="s">
        <v>11565</v>
      </c>
      <c r="L772" s="1" t="s">
        <v>770</v>
      </c>
      <c r="M772" s="1" t="s">
        <v>12335</v>
      </c>
      <c r="N772" s="1" t="s">
        <v>13237</v>
      </c>
      <c r="O772" s="1" t="s">
        <v>770</v>
      </c>
      <c r="P772" s="1" t="s">
        <v>13244</v>
      </c>
      <c r="Q772" s="1" t="s">
        <v>13486</v>
      </c>
      <c r="R772" s="1" t="s">
        <v>13918</v>
      </c>
      <c r="S772" s="1" t="s">
        <v>770</v>
      </c>
      <c r="T772" s="1"/>
      <c r="U772" s="1"/>
      <c r="V772" s="1" t="s">
        <v>13930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5812</v>
      </c>
      <c r="G773" s="1" t="s">
        <v>7454</v>
      </c>
      <c r="H773" s="1" t="s">
        <v>9057</v>
      </c>
      <c r="I773" s="1" t="s">
        <v>10679</v>
      </c>
      <c r="J773" s="1"/>
      <c r="K773" s="1" t="s">
        <v>11565</v>
      </c>
      <c r="L773" s="1" t="s">
        <v>771</v>
      </c>
      <c r="M773" s="1" t="s">
        <v>12336</v>
      </c>
      <c r="N773" s="1" t="s">
        <v>13237</v>
      </c>
      <c r="O773" s="1" t="s">
        <v>771</v>
      </c>
      <c r="P773" s="1" t="s">
        <v>13244</v>
      </c>
      <c r="Q773" s="1" t="s">
        <v>13487</v>
      </c>
      <c r="R773" s="1" t="s">
        <v>13918</v>
      </c>
      <c r="S773" s="1" t="s">
        <v>771</v>
      </c>
      <c r="T773" s="1"/>
      <c r="U773" s="1"/>
      <c r="V773" s="1" t="s">
        <v>13930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7455</v>
      </c>
      <c r="H774" s="1" t="s">
        <v>9058</v>
      </c>
      <c r="I774" s="1" t="s">
        <v>10680</v>
      </c>
      <c r="J774" s="1"/>
      <c r="K774" s="1" t="s">
        <v>11565</v>
      </c>
      <c r="L774" s="1" t="s">
        <v>772</v>
      </c>
      <c r="M774" s="1" t="s">
        <v>12337</v>
      </c>
      <c r="N774" s="1" t="s">
        <v>13237</v>
      </c>
      <c r="O774" s="1" t="s">
        <v>772</v>
      </c>
      <c r="P774" s="1" t="s">
        <v>13244</v>
      </c>
      <c r="Q774" s="1" t="s">
        <v>13488</v>
      </c>
      <c r="R774" s="1" t="s">
        <v>13918</v>
      </c>
      <c r="S774" s="1" t="s">
        <v>772</v>
      </c>
      <c r="T774" s="1"/>
      <c r="U774" s="1"/>
      <c r="V774" s="1" t="s">
        <v>13930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7456</v>
      </c>
      <c r="H775" s="1" t="s">
        <v>9059</v>
      </c>
      <c r="I775" s="1" t="s">
        <v>10681</v>
      </c>
      <c r="J775" s="1"/>
      <c r="K775" s="1" t="s">
        <v>11565</v>
      </c>
      <c r="L775" s="1" t="s">
        <v>773</v>
      </c>
      <c r="M775" s="1" t="s">
        <v>12338</v>
      </c>
      <c r="N775" s="1" t="s">
        <v>13237</v>
      </c>
      <c r="O775" s="1" t="s">
        <v>773</v>
      </c>
      <c r="P775" s="1" t="s">
        <v>13244</v>
      </c>
      <c r="Q775" s="1" t="s">
        <v>13489</v>
      </c>
      <c r="R775" s="1" t="s">
        <v>13918</v>
      </c>
      <c r="S775" s="1" t="s">
        <v>773</v>
      </c>
      <c r="T775" s="1"/>
      <c r="U775" s="1"/>
      <c r="V775" s="1" t="s">
        <v>13930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5815</v>
      </c>
      <c r="G776" s="1" t="s">
        <v>7457</v>
      </c>
      <c r="H776" s="1" t="s">
        <v>9060</v>
      </c>
      <c r="I776" s="1" t="s">
        <v>10682</v>
      </c>
      <c r="J776" s="1"/>
      <c r="K776" s="1" t="s">
        <v>11565</v>
      </c>
      <c r="L776" s="1" t="s">
        <v>774</v>
      </c>
      <c r="M776" s="1" t="s">
        <v>12339</v>
      </c>
      <c r="N776" s="1" t="s">
        <v>13237</v>
      </c>
      <c r="O776" s="1" t="s">
        <v>774</v>
      </c>
      <c r="P776" s="1" t="s">
        <v>13244</v>
      </c>
      <c r="Q776" s="1" t="s">
        <v>13490</v>
      </c>
      <c r="R776" s="1" t="s">
        <v>13918</v>
      </c>
      <c r="S776" s="1" t="s">
        <v>774</v>
      </c>
      <c r="T776" s="1"/>
      <c r="U776" s="1"/>
      <c r="V776" s="1" t="s">
        <v>13930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5816</v>
      </c>
      <c r="G777" s="1" t="s">
        <v>7458</v>
      </c>
      <c r="H777" s="1" t="s">
        <v>9061</v>
      </c>
      <c r="I777" s="1" t="s">
        <v>10683</v>
      </c>
      <c r="J777" s="1"/>
      <c r="K777" s="1" t="s">
        <v>11565</v>
      </c>
      <c r="L777" s="1" t="s">
        <v>775</v>
      </c>
      <c r="M777" s="1" t="s">
        <v>12340</v>
      </c>
      <c r="N777" s="1" t="s">
        <v>13237</v>
      </c>
      <c r="O777" s="1" t="s">
        <v>775</v>
      </c>
      <c r="P777" s="1" t="s">
        <v>13244</v>
      </c>
      <c r="Q777" s="1" t="s">
        <v>13491</v>
      </c>
      <c r="R777" s="1" t="s">
        <v>13918</v>
      </c>
      <c r="S777" s="1" t="s">
        <v>775</v>
      </c>
      <c r="T777" s="1"/>
      <c r="U777" s="1"/>
      <c r="V777" s="1" t="s">
        <v>13930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7459</v>
      </c>
      <c r="H778" s="1" t="s">
        <v>9062</v>
      </c>
      <c r="I778" s="1" t="s">
        <v>10684</v>
      </c>
      <c r="J778" s="1"/>
      <c r="K778" s="1" t="s">
        <v>11565</v>
      </c>
      <c r="L778" s="1" t="s">
        <v>776</v>
      </c>
      <c r="M778" s="1" t="s">
        <v>12341</v>
      </c>
      <c r="N778" s="1" t="s">
        <v>13237</v>
      </c>
      <c r="O778" s="1" t="s">
        <v>776</v>
      </c>
      <c r="P778" s="1" t="s">
        <v>13244</v>
      </c>
      <c r="Q778" s="1" t="s">
        <v>13492</v>
      </c>
      <c r="R778" s="1" t="s">
        <v>13918</v>
      </c>
      <c r="S778" s="1" t="s">
        <v>776</v>
      </c>
      <c r="T778" s="1"/>
      <c r="U778" s="1"/>
      <c r="V778" s="1" t="s">
        <v>13930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5818</v>
      </c>
      <c r="G779" s="1" t="s">
        <v>7460</v>
      </c>
      <c r="H779" s="1" t="s">
        <v>9063</v>
      </c>
      <c r="I779" s="1" t="s">
        <v>10685</v>
      </c>
      <c r="J779" s="1"/>
      <c r="K779" s="1" t="s">
        <v>11565</v>
      </c>
      <c r="L779" s="1" t="s">
        <v>777</v>
      </c>
      <c r="M779" s="1" t="s">
        <v>12342</v>
      </c>
      <c r="N779" s="1" t="s">
        <v>13237</v>
      </c>
      <c r="O779" s="1" t="s">
        <v>777</v>
      </c>
      <c r="P779" s="1" t="s">
        <v>13244</v>
      </c>
      <c r="Q779" s="1" t="s">
        <v>13493</v>
      </c>
      <c r="R779" s="1" t="s">
        <v>13918</v>
      </c>
      <c r="S779" s="1" t="s">
        <v>777</v>
      </c>
      <c r="T779" s="1"/>
      <c r="U779" s="1"/>
      <c r="V779" s="1" t="s">
        <v>13930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7461</v>
      </c>
      <c r="H780" s="1" t="s">
        <v>9064</v>
      </c>
      <c r="I780" s="1" t="s">
        <v>10686</v>
      </c>
      <c r="J780" s="1"/>
      <c r="K780" s="1" t="s">
        <v>11565</v>
      </c>
      <c r="L780" s="1" t="s">
        <v>778</v>
      </c>
      <c r="M780" s="1" t="s">
        <v>12343</v>
      </c>
      <c r="N780" s="1" t="s">
        <v>13237</v>
      </c>
      <c r="O780" s="1" t="s">
        <v>778</v>
      </c>
      <c r="P780" s="1" t="s">
        <v>13244</v>
      </c>
      <c r="Q780" s="1" t="s">
        <v>13494</v>
      </c>
      <c r="R780" s="1" t="s">
        <v>13918</v>
      </c>
      <c r="S780" s="1" t="s">
        <v>778</v>
      </c>
      <c r="T780" s="1"/>
      <c r="U780" s="1"/>
      <c r="V780" s="1" t="s">
        <v>13930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5820</v>
      </c>
      <c r="G781" s="1" t="s">
        <v>7462</v>
      </c>
      <c r="H781" s="1" t="s">
        <v>9065</v>
      </c>
      <c r="I781" s="1" t="s">
        <v>10687</v>
      </c>
      <c r="J781" s="1"/>
      <c r="K781" s="1" t="s">
        <v>11565</v>
      </c>
      <c r="L781" s="1" t="s">
        <v>779</v>
      </c>
      <c r="M781" s="1" t="s">
        <v>12344</v>
      </c>
      <c r="N781" s="1" t="s">
        <v>13237</v>
      </c>
      <c r="O781" s="1" t="s">
        <v>779</v>
      </c>
      <c r="P781" s="1" t="s">
        <v>13244</v>
      </c>
      <c r="Q781" s="1" t="s">
        <v>13495</v>
      </c>
      <c r="R781" s="1" t="s">
        <v>13918</v>
      </c>
      <c r="S781" s="1" t="s">
        <v>779</v>
      </c>
      <c r="T781" s="1"/>
      <c r="U781" s="1"/>
      <c r="V781" s="1" t="s">
        <v>13930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5821</v>
      </c>
      <c r="G782" s="1" t="s">
        <v>7463</v>
      </c>
      <c r="H782" s="1" t="s">
        <v>9065</v>
      </c>
      <c r="I782" s="1" t="s">
        <v>10688</v>
      </c>
      <c r="J782" s="1"/>
      <c r="K782" s="1" t="s">
        <v>11565</v>
      </c>
      <c r="L782" s="1" t="s">
        <v>780</v>
      </c>
      <c r="M782" s="1" t="s">
        <v>12345</v>
      </c>
      <c r="N782" s="1" t="s">
        <v>13237</v>
      </c>
      <c r="O782" s="1" t="s">
        <v>780</v>
      </c>
      <c r="P782" s="1" t="s">
        <v>13244</v>
      </c>
      <c r="Q782" s="1" t="s">
        <v>13495</v>
      </c>
      <c r="R782" s="1" t="s">
        <v>13918</v>
      </c>
      <c r="S782" s="1" t="s">
        <v>780</v>
      </c>
      <c r="T782" s="1"/>
      <c r="U782" s="1"/>
      <c r="V782" s="1" t="s">
        <v>13930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7464</v>
      </c>
      <c r="H783" s="1" t="s">
        <v>7464</v>
      </c>
      <c r="I783" s="1" t="s">
        <v>10689</v>
      </c>
      <c r="J783" s="1"/>
      <c r="K783" s="1" t="s">
        <v>11565</v>
      </c>
      <c r="L783" s="1" t="s">
        <v>781</v>
      </c>
      <c r="M783" s="1" t="s">
        <v>12346</v>
      </c>
      <c r="N783" s="1" t="s">
        <v>13237</v>
      </c>
      <c r="O783" s="1" t="s">
        <v>781</v>
      </c>
      <c r="P783" s="1" t="s">
        <v>13244</v>
      </c>
      <c r="Q783" s="1" t="s">
        <v>13496</v>
      </c>
      <c r="R783" s="1" t="s">
        <v>13918</v>
      </c>
      <c r="S783" s="1" t="s">
        <v>781</v>
      </c>
      <c r="T783" s="1"/>
      <c r="U783" s="1"/>
      <c r="V783" s="1" t="s">
        <v>13930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5823</v>
      </c>
      <c r="G784" s="1" t="s">
        <v>7465</v>
      </c>
      <c r="H784" s="1" t="s">
        <v>9066</v>
      </c>
      <c r="I784" s="1" t="s">
        <v>10690</v>
      </c>
      <c r="J784" s="1"/>
      <c r="K784" s="1" t="s">
        <v>11565</v>
      </c>
      <c r="L784" s="1" t="s">
        <v>782</v>
      </c>
      <c r="M784" s="1" t="s">
        <v>12347</v>
      </c>
      <c r="N784" s="1" t="s">
        <v>13237</v>
      </c>
      <c r="O784" s="1" t="s">
        <v>782</v>
      </c>
      <c r="P784" s="1" t="s">
        <v>13244</v>
      </c>
      <c r="Q784" s="1" t="s">
        <v>13497</v>
      </c>
      <c r="R784" s="1" t="s">
        <v>13918</v>
      </c>
      <c r="S784" s="1" t="s">
        <v>782</v>
      </c>
      <c r="T784" s="1"/>
      <c r="U784" s="1"/>
      <c r="V784" s="1" t="s">
        <v>13930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5824</v>
      </c>
      <c r="G785" s="1" t="s">
        <v>7466</v>
      </c>
      <c r="H785" s="1" t="s">
        <v>9067</v>
      </c>
      <c r="I785" s="1" t="s">
        <v>10691</v>
      </c>
      <c r="J785" s="1"/>
      <c r="K785" s="1" t="s">
        <v>11565</v>
      </c>
      <c r="L785" s="1" t="s">
        <v>783</v>
      </c>
      <c r="M785" s="1" t="s">
        <v>12348</v>
      </c>
      <c r="N785" s="1" t="s">
        <v>13237</v>
      </c>
      <c r="O785" s="1" t="s">
        <v>783</v>
      </c>
      <c r="P785" s="1" t="s">
        <v>13244</v>
      </c>
      <c r="Q785" s="1" t="s">
        <v>13498</v>
      </c>
      <c r="R785" s="1" t="s">
        <v>13918</v>
      </c>
      <c r="S785" s="1" t="s">
        <v>783</v>
      </c>
      <c r="T785" s="1"/>
      <c r="U785" s="1"/>
      <c r="V785" s="1" t="s">
        <v>13930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5825</v>
      </c>
      <c r="G786" s="1" t="s">
        <v>7467</v>
      </c>
      <c r="H786" s="1" t="s">
        <v>9068</v>
      </c>
      <c r="I786" s="1" t="s">
        <v>10692</v>
      </c>
      <c r="J786" s="1"/>
      <c r="K786" s="1" t="s">
        <v>11565</v>
      </c>
      <c r="L786" s="1" t="s">
        <v>784</v>
      </c>
      <c r="M786" s="1" t="s">
        <v>12349</v>
      </c>
      <c r="N786" s="1" t="s">
        <v>13237</v>
      </c>
      <c r="O786" s="1" t="s">
        <v>784</v>
      </c>
      <c r="P786" s="1" t="s">
        <v>13244</v>
      </c>
      <c r="Q786" s="1" t="s">
        <v>13499</v>
      </c>
      <c r="R786" s="1" t="s">
        <v>13918</v>
      </c>
      <c r="S786" s="1" t="s">
        <v>784</v>
      </c>
      <c r="T786" s="1"/>
      <c r="U786" s="1"/>
      <c r="V786" s="1" t="s">
        <v>13930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7468</v>
      </c>
      <c r="H787" s="1" t="s">
        <v>9069</v>
      </c>
      <c r="I787" s="1" t="s">
        <v>10693</v>
      </c>
      <c r="J787" s="1"/>
      <c r="K787" s="1" t="s">
        <v>11565</v>
      </c>
      <c r="L787" s="1" t="s">
        <v>785</v>
      </c>
      <c r="M787" s="1" t="s">
        <v>12350</v>
      </c>
      <c r="N787" s="1" t="s">
        <v>13237</v>
      </c>
      <c r="O787" s="1" t="s">
        <v>785</v>
      </c>
      <c r="P787" s="1" t="s">
        <v>13244</v>
      </c>
      <c r="Q787" s="1" t="s">
        <v>13500</v>
      </c>
      <c r="R787" s="1" t="s">
        <v>13918</v>
      </c>
      <c r="S787" s="1" t="s">
        <v>785</v>
      </c>
      <c r="T787" s="1"/>
      <c r="U787" s="1"/>
      <c r="V787" s="1" t="s">
        <v>13930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7469</v>
      </c>
      <c r="H788" s="1" t="s">
        <v>9070</v>
      </c>
      <c r="I788" s="1" t="s">
        <v>10694</v>
      </c>
      <c r="J788" s="1"/>
      <c r="K788" s="1" t="s">
        <v>11565</v>
      </c>
      <c r="L788" s="1" t="s">
        <v>786</v>
      </c>
      <c r="M788" s="1" t="s">
        <v>12351</v>
      </c>
      <c r="N788" s="1" t="s">
        <v>13237</v>
      </c>
      <c r="O788" s="1" t="s">
        <v>786</v>
      </c>
      <c r="P788" s="1" t="s">
        <v>13244</v>
      </c>
      <c r="Q788" s="1" t="s">
        <v>13501</v>
      </c>
      <c r="R788" s="1" t="s">
        <v>13918</v>
      </c>
      <c r="S788" s="1" t="s">
        <v>786</v>
      </c>
      <c r="T788" s="1"/>
      <c r="U788" s="1"/>
      <c r="V788" s="1" t="s">
        <v>13930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5828</v>
      </c>
      <c r="G789" s="1" t="s">
        <v>7470</v>
      </c>
      <c r="H789" s="1" t="s">
        <v>9071</v>
      </c>
      <c r="I789" s="1" t="s">
        <v>10695</v>
      </c>
      <c r="J789" s="1"/>
      <c r="K789" s="1" t="s">
        <v>11565</v>
      </c>
      <c r="L789" s="1" t="s">
        <v>787</v>
      </c>
      <c r="M789" s="1" t="s">
        <v>12352</v>
      </c>
      <c r="N789" s="1" t="s">
        <v>13237</v>
      </c>
      <c r="O789" s="1" t="s">
        <v>787</v>
      </c>
      <c r="P789" s="1" t="s">
        <v>13244</v>
      </c>
      <c r="Q789" s="1" t="s">
        <v>13502</v>
      </c>
      <c r="R789" s="1" t="s">
        <v>13918</v>
      </c>
      <c r="S789" s="1" t="s">
        <v>787</v>
      </c>
      <c r="T789" s="1"/>
      <c r="U789" s="1"/>
      <c r="V789" s="1" t="s">
        <v>13930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5829</v>
      </c>
      <c r="G790" s="1" t="s">
        <v>7471</v>
      </c>
      <c r="H790" s="1" t="s">
        <v>9072</v>
      </c>
      <c r="I790" s="1" t="s">
        <v>10696</v>
      </c>
      <c r="J790" s="1"/>
      <c r="K790" s="1" t="s">
        <v>11565</v>
      </c>
      <c r="L790" s="1" t="s">
        <v>788</v>
      </c>
      <c r="M790" s="1" t="s">
        <v>12353</v>
      </c>
      <c r="N790" s="1" t="s">
        <v>13237</v>
      </c>
      <c r="O790" s="1" t="s">
        <v>788</v>
      </c>
      <c r="P790" s="1" t="s">
        <v>13244</v>
      </c>
      <c r="Q790" s="1" t="s">
        <v>13503</v>
      </c>
      <c r="R790" s="1" t="s">
        <v>13918</v>
      </c>
      <c r="S790" s="1" t="s">
        <v>788</v>
      </c>
      <c r="T790" s="1"/>
      <c r="U790" s="1"/>
      <c r="V790" s="1" t="s">
        <v>13930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7472</v>
      </c>
      <c r="H791" s="1" t="s">
        <v>9073</v>
      </c>
      <c r="I791" s="1" t="s">
        <v>10697</v>
      </c>
      <c r="J791" s="1"/>
      <c r="K791" s="1" t="s">
        <v>11565</v>
      </c>
      <c r="L791" s="1" t="s">
        <v>789</v>
      </c>
      <c r="M791" s="1" t="s">
        <v>12354</v>
      </c>
      <c r="N791" s="1" t="s">
        <v>13237</v>
      </c>
      <c r="O791" s="1" t="s">
        <v>789</v>
      </c>
      <c r="P791" s="1" t="s">
        <v>13244</v>
      </c>
      <c r="Q791" s="1" t="s">
        <v>13504</v>
      </c>
      <c r="R791" s="1" t="s">
        <v>13918</v>
      </c>
      <c r="S791" s="1" t="s">
        <v>789</v>
      </c>
      <c r="T791" s="1"/>
      <c r="U791" s="1"/>
      <c r="V791" s="1" t="s">
        <v>13930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7473</v>
      </c>
      <c r="H792" s="1" t="s">
        <v>9074</v>
      </c>
      <c r="I792" s="1" t="s">
        <v>10698</v>
      </c>
      <c r="J792" s="1"/>
      <c r="K792" s="1" t="s">
        <v>11565</v>
      </c>
      <c r="L792" s="1" t="s">
        <v>790</v>
      </c>
      <c r="M792" s="1" t="s">
        <v>12355</v>
      </c>
      <c r="N792" s="1" t="s">
        <v>13237</v>
      </c>
      <c r="O792" s="1" t="s">
        <v>790</v>
      </c>
      <c r="P792" s="1" t="s">
        <v>13244</v>
      </c>
      <c r="Q792" s="1" t="s">
        <v>13505</v>
      </c>
      <c r="R792" s="1" t="s">
        <v>13918</v>
      </c>
      <c r="S792" s="1" t="s">
        <v>790</v>
      </c>
      <c r="T792" s="1"/>
      <c r="U792" s="1"/>
      <c r="V792" s="1" t="s">
        <v>13930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5832</v>
      </c>
      <c r="G793" s="1" t="s">
        <v>7474</v>
      </c>
      <c r="H793" s="1" t="s">
        <v>9075</v>
      </c>
      <c r="I793" s="1" t="s">
        <v>10699</v>
      </c>
      <c r="J793" s="1"/>
      <c r="K793" s="1" t="s">
        <v>11565</v>
      </c>
      <c r="L793" s="1" t="s">
        <v>791</v>
      </c>
      <c r="M793" s="1" t="s">
        <v>12356</v>
      </c>
      <c r="N793" s="1" t="s">
        <v>13237</v>
      </c>
      <c r="O793" s="1" t="s">
        <v>791</v>
      </c>
      <c r="P793" s="1" t="s">
        <v>13244</v>
      </c>
      <c r="Q793" s="1" t="s">
        <v>13506</v>
      </c>
      <c r="R793" s="1" t="s">
        <v>13918</v>
      </c>
      <c r="S793" s="1" t="s">
        <v>791</v>
      </c>
      <c r="T793" s="1"/>
      <c r="U793" s="1"/>
      <c r="V793" s="1" t="s">
        <v>13930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7475</v>
      </c>
      <c r="H794" s="1" t="s">
        <v>9076</v>
      </c>
      <c r="I794" s="1" t="s">
        <v>10700</v>
      </c>
      <c r="J794" s="1"/>
      <c r="K794" s="1" t="s">
        <v>11565</v>
      </c>
      <c r="L794" s="1" t="s">
        <v>792</v>
      </c>
      <c r="M794" s="1" t="s">
        <v>12357</v>
      </c>
      <c r="N794" s="1" t="s">
        <v>13237</v>
      </c>
      <c r="O794" s="1" t="s">
        <v>792</v>
      </c>
      <c r="P794" s="1" t="s">
        <v>13244</v>
      </c>
      <c r="Q794" s="1" t="s">
        <v>13507</v>
      </c>
      <c r="R794" s="1" t="s">
        <v>13918</v>
      </c>
      <c r="S794" s="1" t="s">
        <v>792</v>
      </c>
      <c r="T794" s="1"/>
      <c r="U794" s="1"/>
      <c r="V794" s="1" t="s">
        <v>13930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7476</v>
      </c>
      <c r="H795" s="1" t="s">
        <v>9077</v>
      </c>
      <c r="I795" s="1" t="s">
        <v>10701</v>
      </c>
      <c r="J795" s="1"/>
      <c r="K795" s="1" t="s">
        <v>11565</v>
      </c>
      <c r="L795" s="1" t="s">
        <v>793</v>
      </c>
      <c r="M795" s="1" t="s">
        <v>12358</v>
      </c>
      <c r="N795" s="1" t="s">
        <v>13237</v>
      </c>
      <c r="O795" s="1" t="s">
        <v>793</v>
      </c>
      <c r="P795" s="1" t="s">
        <v>13244</v>
      </c>
      <c r="Q795" s="1" t="s">
        <v>13508</v>
      </c>
      <c r="R795" s="1" t="s">
        <v>13918</v>
      </c>
      <c r="S795" s="1" t="s">
        <v>793</v>
      </c>
      <c r="T795" s="1"/>
      <c r="U795" s="1"/>
      <c r="V795" s="1" t="s">
        <v>13930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7477</v>
      </c>
      <c r="H796" s="1" t="s">
        <v>9078</v>
      </c>
      <c r="I796" s="1" t="s">
        <v>10702</v>
      </c>
      <c r="J796" s="1"/>
      <c r="K796" s="1" t="s">
        <v>11565</v>
      </c>
      <c r="L796" s="1" t="s">
        <v>794</v>
      </c>
      <c r="M796" s="1" t="s">
        <v>12359</v>
      </c>
      <c r="N796" s="1" t="s">
        <v>13237</v>
      </c>
      <c r="O796" s="1" t="s">
        <v>794</v>
      </c>
      <c r="P796" s="1" t="s">
        <v>13244</v>
      </c>
      <c r="Q796" s="1" t="s">
        <v>13509</v>
      </c>
      <c r="R796" s="1" t="s">
        <v>13918</v>
      </c>
      <c r="S796" s="1" t="s">
        <v>794</v>
      </c>
      <c r="T796" s="1"/>
      <c r="U796" s="1"/>
      <c r="V796" s="1" t="s">
        <v>13930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5836</v>
      </c>
      <c r="G797" s="1" t="s">
        <v>7478</v>
      </c>
      <c r="H797" s="1" t="s">
        <v>9079</v>
      </c>
      <c r="I797" s="1" t="s">
        <v>10703</v>
      </c>
      <c r="J797" s="1"/>
      <c r="K797" s="1" t="s">
        <v>11565</v>
      </c>
      <c r="L797" s="1" t="s">
        <v>795</v>
      </c>
      <c r="M797" s="1" t="s">
        <v>12360</v>
      </c>
      <c r="N797" s="1" t="s">
        <v>13237</v>
      </c>
      <c r="O797" s="1" t="s">
        <v>795</v>
      </c>
      <c r="P797" s="1" t="s">
        <v>13244</v>
      </c>
      <c r="Q797" s="1" t="s">
        <v>13510</v>
      </c>
      <c r="R797" s="1" t="s">
        <v>13918</v>
      </c>
      <c r="S797" s="1" t="s">
        <v>795</v>
      </c>
      <c r="T797" s="1"/>
      <c r="U797" s="1"/>
      <c r="V797" s="1" t="s">
        <v>13930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5837</v>
      </c>
      <c r="G798" s="1" t="s">
        <v>7479</v>
      </c>
      <c r="H798" s="1" t="s">
        <v>9080</v>
      </c>
      <c r="I798" s="1" t="s">
        <v>10704</v>
      </c>
      <c r="J798" s="1"/>
      <c r="K798" s="1" t="s">
        <v>11565</v>
      </c>
      <c r="L798" s="1" t="s">
        <v>796</v>
      </c>
      <c r="M798" s="1" t="s">
        <v>12361</v>
      </c>
      <c r="N798" s="1" t="s">
        <v>13237</v>
      </c>
      <c r="O798" s="1" t="s">
        <v>796</v>
      </c>
      <c r="P798" s="1" t="s">
        <v>13244</v>
      </c>
      <c r="Q798" s="1" t="s">
        <v>13511</v>
      </c>
      <c r="R798" s="1" t="s">
        <v>13918</v>
      </c>
      <c r="S798" s="1" t="s">
        <v>796</v>
      </c>
      <c r="T798" s="1"/>
      <c r="U798" s="1"/>
      <c r="V798" s="1" t="s">
        <v>13930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7480</v>
      </c>
      <c r="H799" s="1" t="s">
        <v>9081</v>
      </c>
      <c r="I799" s="1" t="s">
        <v>10705</v>
      </c>
      <c r="J799" s="1"/>
      <c r="K799" s="1" t="s">
        <v>11565</v>
      </c>
      <c r="L799" s="1" t="s">
        <v>797</v>
      </c>
      <c r="M799" s="1" t="s">
        <v>12362</v>
      </c>
      <c r="N799" s="1" t="s">
        <v>13237</v>
      </c>
      <c r="O799" s="1" t="s">
        <v>797</v>
      </c>
      <c r="P799" s="1" t="s">
        <v>13244</v>
      </c>
      <c r="Q799" s="1" t="s">
        <v>13512</v>
      </c>
      <c r="R799" s="1" t="s">
        <v>13918</v>
      </c>
      <c r="S799" s="1" t="s">
        <v>797</v>
      </c>
      <c r="T799" s="1"/>
      <c r="U799" s="1"/>
      <c r="V799" s="1" t="s">
        <v>13930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5839</v>
      </c>
      <c r="G800" s="1" t="s">
        <v>7481</v>
      </c>
      <c r="H800" s="1" t="s">
        <v>9082</v>
      </c>
      <c r="I800" s="1" t="s">
        <v>10706</v>
      </c>
      <c r="J800" s="1"/>
      <c r="K800" s="1" t="s">
        <v>11565</v>
      </c>
      <c r="L800" s="1" t="s">
        <v>798</v>
      </c>
      <c r="M800" s="1" t="s">
        <v>12363</v>
      </c>
      <c r="N800" s="1" t="s">
        <v>13237</v>
      </c>
      <c r="O800" s="1" t="s">
        <v>798</v>
      </c>
      <c r="P800" s="1" t="s">
        <v>13244</v>
      </c>
      <c r="Q800" s="1" t="s">
        <v>13513</v>
      </c>
      <c r="R800" s="1" t="s">
        <v>13918</v>
      </c>
      <c r="S800" s="1" t="s">
        <v>798</v>
      </c>
      <c r="T800" s="1"/>
      <c r="U800" s="1"/>
      <c r="V800" s="1" t="s">
        <v>13930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5840</v>
      </c>
      <c r="G801" s="1" t="s">
        <v>7482</v>
      </c>
      <c r="H801" s="1" t="s">
        <v>9081</v>
      </c>
      <c r="I801" s="1" t="s">
        <v>10707</v>
      </c>
      <c r="J801" s="1"/>
      <c r="K801" s="1" t="s">
        <v>11565</v>
      </c>
      <c r="L801" s="1" t="s">
        <v>799</v>
      </c>
      <c r="M801" s="1" t="s">
        <v>12364</v>
      </c>
      <c r="N801" s="1" t="s">
        <v>13237</v>
      </c>
      <c r="O801" s="1" t="s">
        <v>799</v>
      </c>
      <c r="P801" s="1" t="s">
        <v>13244</v>
      </c>
      <c r="Q801" s="1" t="s">
        <v>13512</v>
      </c>
      <c r="R801" s="1" t="s">
        <v>13918</v>
      </c>
      <c r="S801" s="1" t="s">
        <v>799</v>
      </c>
      <c r="T801" s="1"/>
      <c r="U801" s="1"/>
      <c r="V801" s="1" t="s">
        <v>13930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5841</v>
      </c>
      <c r="G802" s="1" t="s">
        <v>7483</v>
      </c>
      <c r="H802" s="1" t="s">
        <v>9083</v>
      </c>
      <c r="I802" s="1" t="s">
        <v>10708</v>
      </c>
      <c r="J802" s="1"/>
      <c r="K802" s="1" t="s">
        <v>11565</v>
      </c>
      <c r="L802" s="1" t="s">
        <v>800</v>
      </c>
      <c r="M802" s="1" t="s">
        <v>12365</v>
      </c>
      <c r="N802" s="1" t="s">
        <v>13237</v>
      </c>
      <c r="O802" s="1" t="s">
        <v>800</v>
      </c>
      <c r="P802" s="1" t="s">
        <v>13244</v>
      </c>
      <c r="Q802" s="1" t="s">
        <v>13514</v>
      </c>
      <c r="R802" s="1" t="s">
        <v>13918</v>
      </c>
      <c r="S802" s="1" t="s">
        <v>800</v>
      </c>
      <c r="T802" s="1"/>
      <c r="U802" s="1"/>
      <c r="V802" s="1" t="s">
        <v>13930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5842</v>
      </c>
      <c r="G803" s="1" t="s">
        <v>7484</v>
      </c>
      <c r="H803" s="1" t="s">
        <v>9084</v>
      </c>
      <c r="I803" s="1" t="s">
        <v>10709</v>
      </c>
      <c r="J803" s="1"/>
      <c r="K803" s="1" t="s">
        <v>11565</v>
      </c>
      <c r="L803" s="1" t="s">
        <v>801</v>
      </c>
      <c r="M803" s="1" t="s">
        <v>12366</v>
      </c>
      <c r="N803" s="1" t="s">
        <v>13237</v>
      </c>
      <c r="O803" s="1" t="s">
        <v>801</v>
      </c>
      <c r="P803" s="1" t="s">
        <v>13244</v>
      </c>
      <c r="Q803" s="1" t="s">
        <v>13515</v>
      </c>
      <c r="R803" s="1" t="s">
        <v>13918</v>
      </c>
      <c r="S803" s="1" t="s">
        <v>801</v>
      </c>
      <c r="T803" s="1"/>
      <c r="U803" s="1"/>
      <c r="V803" s="1" t="s">
        <v>13930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5843</v>
      </c>
      <c r="G804" s="1" t="s">
        <v>7485</v>
      </c>
      <c r="H804" s="1" t="s">
        <v>9085</v>
      </c>
      <c r="I804" s="1" t="s">
        <v>10710</v>
      </c>
      <c r="J804" s="1"/>
      <c r="K804" s="1" t="s">
        <v>11565</v>
      </c>
      <c r="L804" s="1" t="s">
        <v>802</v>
      </c>
      <c r="M804" s="1" t="s">
        <v>12367</v>
      </c>
      <c r="N804" s="1" t="s">
        <v>13237</v>
      </c>
      <c r="O804" s="1" t="s">
        <v>802</v>
      </c>
      <c r="P804" s="1" t="s">
        <v>13244</v>
      </c>
      <c r="Q804" s="1" t="s">
        <v>13516</v>
      </c>
      <c r="R804" s="1" t="s">
        <v>13918</v>
      </c>
      <c r="S804" s="1" t="s">
        <v>802</v>
      </c>
      <c r="T804" s="1"/>
      <c r="U804" s="1"/>
      <c r="V804" s="1" t="s">
        <v>13930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5844</v>
      </c>
      <c r="G805" s="1" t="s">
        <v>7486</v>
      </c>
      <c r="H805" s="1" t="s">
        <v>9086</v>
      </c>
      <c r="I805" s="1" t="s">
        <v>10711</v>
      </c>
      <c r="J805" s="1"/>
      <c r="K805" s="1" t="s">
        <v>11565</v>
      </c>
      <c r="L805" s="1" t="s">
        <v>803</v>
      </c>
      <c r="M805" s="1" t="s">
        <v>12368</v>
      </c>
      <c r="N805" s="1" t="s">
        <v>13237</v>
      </c>
      <c r="O805" s="1" t="s">
        <v>803</v>
      </c>
      <c r="P805" s="1" t="s">
        <v>13244</v>
      </c>
      <c r="Q805" s="1" t="s">
        <v>13517</v>
      </c>
      <c r="R805" s="1" t="s">
        <v>13918</v>
      </c>
      <c r="S805" s="1" t="s">
        <v>803</v>
      </c>
      <c r="T805" s="1"/>
      <c r="U805" s="1"/>
      <c r="V805" s="1" t="s">
        <v>13930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5845</v>
      </c>
      <c r="G806" s="1" t="s">
        <v>7487</v>
      </c>
      <c r="H806" s="1" t="s">
        <v>9087</v>
      </c>
      <c r="I806" s="1" t="s">
        <v>10712</v>
      </c>
      <c r="J806" s="1"/>
      <c r="K806" s="1" t="s">
        <v>11565</v>
      </c>
      <c r="L806" s="1" t="s">
        <v>804</v>
      </c>
      <c r="M806" s="1" t="s">
        <v>12369</v>
      </c>
      <c r="N806" s="1" t="s">
        <v>13237</v>
      </c>
      <c r="O806" s="1" t="s">
        <v>804</v>
      </c>
      <c r="P806" s="1" t="s">
        <v>13244</v>
      </c>
      <c r="Q806" s="1" t="s">
        <v>13518</v>
      </c>
      <c r="R806" s="1" t="s">
        <v>13918</v>
      </c>
      <c r="S806" s="1" t="s">
        <v>804</v>
      </c>
      <c r="T806" s="1"/>
      <c r="U806" s="1"/>
      <c r="V806" s="1" t="s">
        <v>13930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5846</v>
      </c>
      <c r="G807" s="1" t="s">
        <v>7488</v>
      </c>
      <c r="H807" s="1" t="s">
        <v>9087</v>
      </c>
      <c r="I807" s="1" t="s">
        <v>10713</v>
      </c>
      <c r="J807" s="1"/>
      <c r="K807" s="1" t="s">
        <v>11565</v>
      </c>
      <c r="L807" s="1" t="s">
        <v>805</v>
      </c>
      <c r="M807" s="1" t="s">
        <v>12370</v>
      </c>
      <c r="N807" s="1" t="s">
        <v>13237</v>
      </c>
      <c r="O807" s="1" t="s">
        <v>805</v>
      </c>
      <c r="P807" s="1" t="s">
        <v>13244</v>
      </c>
      <c r="Q807" s="1" t="s">
        <v>13518</v>
      </c>
      <c r="R807" s="1" t="s">
        <v>13918</v>
      </c>
      <c r="S807" s="1" t="s">
        <v>805</v>
      </c>
      <c r="T807" s="1"/>
      <c r="U807" s="1"/>
      <c r="V807" s="1" t="s">
        <v>13930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5847</v>
      </c>
      <c r="G808" s="1" t="s">
        <v>7489</v>
      </c>
      <c r="H808" s="1" t="s">
        <v>9088</v>
      </c>
      <c r="I808" s="1" t="s">
        <v>10714</v>
      </c>
      <c r="J808" s="1"/>
      <c r="K808" s="1" t="s">
        <v>11565</v>
      </c>
      <c r="L808" s="1" t="s">
        <v>806</v>
      </c>
      <c r="M808" s="1" t="s">
        <v>12371</v>
      </c>
      <c r="N808" s="1" t="s">
        <v>13237</v>
      </c>
      <c r="O808" s="1" t="s">
        <v>806</v>
      </c>
      <c r="P808" s="1" t="s">
        <v>13244</v>
      </c>
      <c r="Q808" s="1" t="s">
        <v>13519</v>
      </c>
      <c r="R808" s="1" t="s">
        <v>13918</v>
      </c>
      <c r="S808" s="1" t="s">
        <v>806</v>
      </c>
      <c r="T808" s="1"/>
      <c r="U808" s="1"/>
      <c r="V808" s="1" t="s">
        <v>13930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5848</v>
      </c>
      <c r="G809" s="1" t="s">
        <v>7490</v>
      </c>
      <c r="H809" s="1" t="s">
        <v>9089</v>
      </c>
      <c r="I809" s="1" t="s">
        <v>10715</v>
      </c>
      <c r="J809" s="1"/>
      <c r="K809" s="1" t="s">
        <v>11565</v>
      </c>
      <c r="L809" s="1" t="s">
        <v>807</v>
      </c>
      <c r="M809" s="1" t="s">
        <v>12372</v>
      </c>
      <c r="N809" s="1" t="s">
        <v>13237</v>
      </c>
      <c r="O809" s="1" t="s">
        <v>807</v>
      </c>
      <c r="P809" s="1" t="s">
        <v>13244</v>
      </c>
      <c r="Q809" s="1" t="s">
        <v>13520</v>
      </c>
      <c r="R809" s="1" t="s">
        <v>13918</v>
      </c>
      <c r="S809" s="1" t="s">
        <v>807</v>
      </c>
      <c r="T809" s="1"/>
      <c r="U809" s="1"/>
      <c r="V809" s="1" t="s">
        <v>13930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5849</v>
      </c>
      <c r="G810" s="1" t="s">
        <v>7491</v>
      </c>
      <c r="H810" s="1" t="s">
        <v>9084</v>
      </c>
      <c r="I810" s="1" t="s">
        <v>10716</v>
      </c>
      <c r="J810" s="1"/>
      <c r="K810" s="1" t="s">
        <v>11565</v>
      </c>
      <c r="L810" s="1" t="s">
        <v>808</v>
      </c>
      <c r="M810" s="1" t="s">
        <v>12373</v>
      </c>
      <c r="N810" s="1" t="s">
        <v>13237</v>
      </c>
      <c r="O810" s="1" t="s">
        <v>808</v>
      </c>
      <c r="P810" s="1" t="s">
        <v>13244</v>
      </c>
      <c r="Q810" s="1" t="s">
        <v>13515</v>
      </c>
      <c r="R810" s="1" t="s">
        <v>13918</v>
      </c>
      <c r="S810" s="1" t="s">
        <v>808</v>
      </c>
      <c r="T810" s="1"/>
      <c r="U810" s="1"/>
      <c r="V810" s="1" t="s">
        <v>13930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5850</v>
      </c>
      <c r="G811" s="1" t="s">
        <v>7492</v>
      </c>
      <c r="H811" s="1" t="s">
        <v>9090</v>
      </c>
      <c r="I811" s="1" t="s">
        <v>10717</v>
      </c>
      <c r="J811" s="1"/>
      <c r="K811" s="1" t="s">
        <v>11565</v>
      </c>
      <c r="L811" s="1" t="s">
        <v>809</v>
      </c>
      <c r="M811" s="1" t="s">
        <v>12374</v>
      </c>
      <c r="N811" s="1" t="s">
        <v>13237</v>
      </c>
      <c r="O811" s="1" t="s">
        <v>809</v>
      </c>
      <c r="P811" s="1" t="s">
        <v>13244</v>
      </c>
      <c r="Q811" s="1" t="s">
        <v>13521</v>
      </c>
      <c r="R811" s="1" t="s">
        <v>13918</v>
      </c>
      <c r="S811" s="1" t="s">
        <v>809</v>
      </c>
      <c r="T811" s="1"/>
      <c r="U811" s="1"/>
      <c r="V811" s="1" t="s">
        <v>13930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5851</v>
      </c>
      <c r="G812" s="1" t="s">
        <v>7493</v>
      </c>
      <c r="H812" s="1" t="s">
        <v>9091</v>
      </c>
      <c r="I812" s="1" t="s">
        <v>10718</v>
      </c>
      <c r="J812" s="1"/>
      <c r="K812" s="1" t="s">
        <v>11565</v>
      </c>
      <c r="L812" s="1" t="s">
        <v>810</v>
      </c>
      <c r="M812" s="1" t="s">
        <v>12375</v>
      </c>
      <c r="N812" s="1" t="s">
        <v>13237</v>
      </c>
      <c r="O812" s="1" t="s">
        <v>810</v>
      </c>
      <c r="P812" s="1" t="s">
        <v>13244</v>
      </c>
      <c r="Q812" s="1" t="s">
        <v>13522</v>
      </c>
      <c r="R812" s="1" t="s">
        <v>13918</v>
      </c>
      <c r="S812" s="1" t="s">
        <v>810</v>
      </c>
      <c r="T812" s="1"/>
      <c r="U812" s="1"/>
      <c r="V812" s="1" t="s">
        <v>13930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5852</v>
      </c>
      <c r="G813" s="1" t="s">
        <v>7494</v>
      </c>
      <c r="H813" s="1" t="s">
        <v>9092</v>
      </c>
      <c r="I813" s="1" t="s">
        <v>10719</v>
      </c>
      <c r="J813" s="1"/>
      <c r="K813" s="1" t="s">
        <v>11565</v>
      </c>
      <c r="L813" s="1" t="s">
        <v>811</v>
      </c>
      <c r="M813" s="1" t="s">
        <v>12376</v>
      </c>
      <c r="N813" s="1" t="s">
        <v>13237</v>
      </c>
      <c r="O813" s="1" t="s">
        <v>811</v>
      </c>
      <c r="P813" s="1" t="s">
        <v>13244</v>
      </c>
      <c r="Q813" s="1" t="s">
        <v>13523</v>
      </c>
      <c r="R813" s="1" t="s">
        <v>13918</v>
      </c>
      <c r="S813" s="1" t="s">
        <v>811</v>
      </c>
      <c r="T813" s="1"/>
      <c r="U813" s="1"/>
      <c r="V813" s="1" t="s">
        <v>13930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5853</v>
      </c>
      <c r="G814" s="1" t="s">
        <v>7495</v>
      </c>
      <c r="H814" s="1" t="s">
        <v>9093</v>
      </c>
      <c r="I814" s="1" t="s">
        <v>10720</v>
      </c>
      <c r="J814" s="1"/>
      <c r="K814" s="1" t="s">
        <v>11565</v>
      </c>
      <c r="L814" s="1" t="s">
        <v>812</v>
      </c>
      <c r="M814" s="1" t="s">
        <v>12377</v>
      </c>
      <c r="N814" s="1" t="s">
        <v>13237</v>
      </c>
      <c r="O814" s="1" t="s">
        <v>812</v>
      </c>
      <c r="P814" s="1" t="s">
        <v>13244</v>
      </c>
      <c r="Q814" s="1" t="s">
        <v>13524</v>
      </c>
      <c r="R814" s="1" t="s">
        <v>13918</v>
      </c>
      <c r="S814" s="1" t="s">
        <v>812</v>
      </c>
      <c r="T814" s="1"/>
      <c r="U814" s="1"/>
      <c r="V814" s="1" t="s">
        <v>13930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5854</v>
      </c>
      <c r="G815" s="1" t="s">
        <v>7496</v>
      </c>
      <c r="H815" s="1" t="s">
        <v>9094</v>
      </c>
      <c r="I815" s="1" t="s">
        <v>10721</v>
      </c>
      <c r="J815" s="1"/>
      <c r="K815" s="1" t="s">
        <v>11565</v>
      </c>
      <c r="L815" s="1" t="s">
        <v>813</v>
      </c>
      <c r="M815" s="1" t="s">
        <v>12378</v>
      </c>
      <c r="N815" s="1" t="s">
        <v>13237</v>
      </c>
      <c r="O815" s="1" t="s">
        <v>813</v>
      </c>
      <c r="P815" s="1" t="s">
        <v>13244</v>
      </c>
      <c r="Q815" s="1" t="s">
        <v>13525</v>
      </c>
      <c r="R815" s="1" t="s">
        <v>13918</v>
      </c>
      <c r="S815" s="1" t="s">
        <v>813</v>
      </c>
      <c r="T815" s="1"/>
      <c r="U815" s="1"/>
      <c r="V815" s="1" t="s">
        <v>13930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5855</v>
      </c>
      <c r="G816" s="1" t="s">
        <v>7497</v>
      </c>
      <c r="H816" s="1" t="s">
        <v>9095</v>
      </c>
      <c r="I816" s="1" t="s">
        <v>10722</v>
      </c>
      <c r="J816" s="1"/>
      <c r="K816" s="1" t="s">
        <v>11565</v>
      </c>
      <c r="L816" s="1" t="s">
        <v>814</v>
      </c>
      <c r="M816" s="1" t="s">
        <v>12379</v>
      </c>
      <c r="N816" s="1" t="s">
        <v>13237</v>
      </c>
      <c r="O816" s="1" t="s">
        <v>814</v>
      </c>
      <c r="P816" s="1" t="s">
        <v>13244</v>
      </c>
      <c r="Q816" s="1" t="s">
        <v>13526</v>
      </c>
      <c r="R816" s="1" t="s">
        <v>13918</v>
      </c>
      <c r="S816" s="1" t="s">
        <v>814</v>
      </c>
      <c r="T816" s="1"/>
      <c r="U816" s="1"/>
      <c r="V816" s="1" t="s">
        <v>13930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5856</v>
      </c>
      <c r="G817" s="1" t="s">
        <v>7498</v>
      </c>
      <c r="H817" s="1" t="s">
        <v>9096</v>
      </c>
      <c r="I817" s="1" t="s">
        <v>10723</v>
      </c>
      <c r="J817" s="1"/>
      <c r="K817" s="1" t="s">
        <v>11565</v>
      </c>
      <c r="L817" s="1" t="s">
        <v>815</v>
      </c>
      <c r="M817" s="1" t="s">
        <v>12380</v>
      </c>
      <c r="N817" s="1" t="s">
        <v>13237</v>
      </c>
      <c r="O817" s="1" t="s">
        <v>815</v>
      </c>
      <c r="P817" s="1" t="s">
        <v>13244</v>
      </c>
      <c r="Q817" s="1" t="s">
        <v>13527</v>
      </c>
      <c r="R817" s="1" t="s">
        <v>13918</v>
      </c>
      <c r="S817" s="1" t="s">
        <v>815</v>
      </c>
      <c r="T817" s="1"/>
      <c r="U817" s="1"/>
      <c r="V817" s="1" t="s">
        <v>13930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5857</v>
      </c>
      <c r="G818" s="1" t="s">
        <v>4203</v>
      </c>
      <c r="H818" s="1" t="s">
        <v>9097</v>
      </c>
      <c r="I818" s="1" t="s">
        <v>10724</v>
      </c>
      <c r="J818" s="1"/>
      <c r="K818" s="1" t="s">
        <v>11565</v>
      </c>
      <c r="L818" s="1" t="s">
        <v>816</v>
      </c>
      <c r="M818" s="1" t="s">
        <v>12381</v>
      </c>
      <c r="N818" s="1" t="s">
        <v>13237</v>
      </c>
      <c r="O818" s="1" t="s">
        <v>816</v>
      </c>
      <c r="P818" s="1" t="s">
        <v>13244</v>
      </c>
      <c r="Q818" s="1" t="s">
        <v>13528</v>
      </c>
      <c r="R818" s="1" t="s">
        <v>13918</v>
      </c>
      <c r="S818" s="1" t="s">
        <v>816</v>
      </c>
      <c r="T818" s="1"/>
      <c r="U818" s="1"/>
      <c r="V818" s="1" t="s">
        <v>13930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5858</v>
      </c>
      <c r="G819" s="1" t="s">
        <v>7499</v>
      </c>
      <c r="H819" s="1" t="s">
        <v>9098</v>
      </c>
      <c r="I819" s="1" t="s">
        <v>10725</v>
      </c>
      <c r="J819" s="1"/>
      <c r="K819" s="1" t="s">
        <v>11565</v>
      </c>
      <c r="L819" s="1" t="s">
        <v>817</v>
      </c>
      <c r="M819" s="1" t="s">
        <v>12382</v>
      </c>
      <c r="N819" s="1" t="s">
        <v>13237</v>
      </c>
      <c r="O819" s="1" t="s">
        <v>817</v>
      </c>
      <c r="P819" s="1" t="s">
        <v>13244</v>
      </c>
      <c r="Q819" s="1" t="s">
        <v>13529</v>
      </c>
      <c r="R819" s="1" t="s">
        <v>13918</v>
      </c>
      <c r="S819" s="1" t="s">
        <v>817</v>
      </c>
      <c r="T819" s="1"/>
      <c r="U819" s="1"/>
      <c r="V819" s="1" t="s">
        <v>13930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5859</v>
      </c>
      <c r="G820" s="1" t="s">
        <v>7500</v>
      </c>
      <c r="H820" s="1" t="s">
        <v>9099</v>
      </c>
      <c r="I820" s="1" t="s">
        <v>10726</v>
      </c>
      <c r="J820" s="1"/>
      <c r="K820" s="1" t="s">
        <v>11565</v>
      </c>
      <c r="L820" s="1" t="s">
        <v>818</v>
      </c>
      <c r="M820" s="1" t="s">
        <v>12383</v>
      </c>
      <c r="N820" s="1" t="s">
        <v>13237</v>
      </c>
      <c r="O820" s="1" t="s">
        <v>818</v>
      </c>
      <c r="P820" s="1" t="s">
        <v>13244</v>
      </c>
      <c r="Q820" s="1" t="s">
        <v>13530</v>
      </c>
      <c r="R820" s="1" t="s">
        <v>13918</v>
      </c>
      <c r="S820" s="1" t="s">
        <v>818</v>
      </c>
      <c r="T820" s="1"/>
      <c r="U820" s="1"/>
      <c r="V820" s="1" t="s">
        <v>13930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5860</v>
      </c>
      <c r="G821" s="1" t="s">
        <v>7501</v>
      </c>
      <c r="H821" s="1" t="s">
        <v>9100</v>
      </c>
      <c r="I821" s="1" t="s">
        <v>10727</v>
      </c>
      <c r="J821" s="1"/>
      <c r="K821" s="1" t="s">
        <v>11565</v>
      </c>
      <c r="L821" s="1" t="s">
        <v>819</v>
      </c>
      <c r="M821" s="1" t="s">
        <v>12384</v>
      </c>
      <c r="N821" s="1" t="s">
        <v>13237</v>
      </c>
      <c r="O821" s="1" t="s">
        <v>819</v>
      </c>
      <c r="P821" s="1" t="s">
        <v>13244</v>
      </c>
      <c r="Q821" s="1" t="s">
        <v>13531</v>
      </c>
      <c r="R821" s="1" t="s">
        <v>13918</v>
      </c>
      <c r="S821" s="1" t="s">
        <v>819</v>
      </c>
      <c r="T821" s="1"/>
      <c r="U821" s="1"/>
      <c r="V821" s="1" t="s">
        <v>13930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5861</v>
      </c>
      <c r="G822" s="1" t="s">
        <v>7502</v>
      </c>
      <c r="H822" s="1" t="s">
        <v>9101</v>
      </c>
      <c r="I822" s="1" t="s">
        <v>10728</v>
      </c>
      <c r="J822" s="1"/>
      <c r="K822" s="1" t="s">
        <v>11565</v>
      </c>
      <c r="L822" s="1" t="s">
        <v>820</v>
      </c>
      <c r="M822" s="1" t="s">
        <v>12385</v>
      </c>
      <c r="N822" s="1" t="s">
        <v>13237</v>
      </c>
      <c r="O822" s="1" t="s">
        <v>820</v>
      </c>
      <c r="P822" s="1" t="s">
        <v>13244</v>
      </c>
      <c r="Q822" s="1" t="s">
        <v>13532</v>
      </c>
      <c r="R822" s="1" t="s">
        <v>13918</v>
      </c>
      <c r="S822" s="1" t="s">
        <v>820</v>
      </c>
      <c r="T822" s="1"/>
      <c r="U822" s="1"/>
      <c r="V822" s="1" t="s">
        <v>13930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5862</v>
      </c>
      <c r="G823" s="1" t="s">
        <v>7503</v>
      </c>
      <c r="H823" s="1" t="s">
        <v>9102</v>
      </c>
      <c r="I823" s="1" t="s">
        <v>10729</v>
      </c>
      <c r="J823" s="1"/>
      <c r="K823" s="1" t="s">
        <v>11565</v>
      </c>
      <c r="L823" s="1" t="s">
        <v>821</v>
      </c>
      <c r="M823" s="1" t="s">
        <v>12386</v>
      </c>
      <c r="N823" s="1" t="s">
        <v>13237</v>
      </c>
      <c r="O823" s="1" t="s">
        <v>821</v>
      </c>
      <c r="P823" s="1" t="s">
        <v>13244</v>
      </c>
      <c r="Q823" s="1" t="s">
        <v>13533</v>
      </c>
      <c r="R823" s="1" t="s">
        <v>13918</v>
      </c>
      <c r="S823" s="1" t="s">
        <v>821</v>
      </c>
      <c r="T823" s="1"/>
      <c r="U823" s="1"/>
      <c r="V823" s="1" t="s">
        <v>13930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5863</v>
      </c>
      <c r="G824" s="1" t="s">
        <v>7504</v>
      </c>
      <c r="H824" s="1" t="s">
        <v>9103</v>
      </c>
      <c r="I824" s="1" t="s">
        <v>10730</v>
      </c>
      <c r="J824" s="1"/>
      <c r="K824" s="1" t="s">
        <v>11565</v>
      </c>
      <c r="L824" s="1" t="s">
        <v>822</v>
      </c>
      <c r="M824" s="1" t="s">
        <v>12387</v>
      </c>
      <c r="N824" s="1" t="s">
        <v>13237</v>
      </c>
      <c r="O824" s="1" t="s">
        <v>822</v>
      </c>
      <c r="P824" s="1" t="s">
        <v>13244</v>
      </c>
      <c r="Q824" s="1" t="s">
        <v>13534</v>
      </c>
      <c r="R824" s="1" t="s">
        <v>13918</v>
      </c>
      <c r="S824" s="1" t="s">
        <v>822</v>
      </c>
      <c r="T824" s="1"/>
      <c r="U824" s="1"/>
      <c r="V824" s="1" t="s">
        <v>13930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5864</v>
      </c>
      <c r="G825" s="1" t="s">
        <v>7505</v>
      </c>
      <c r="H825" s="1" t="s">
        <v>9104</v>
      </c>
      <c r="I825" s="1" t="s">
        <v>10731</v>
      </c>
      <c r="J825" s="1"/>
      <c r="K825" s="1" t="s">
        <v>11565</v>
      </c>
      <c r="L825" s="1" t="s">
        <v>823</v>
      </c>
      <c r="M825" s="1" t="s">
        <v>12388</v>
      </c>
      <c r="N825" s="1" t="s">
        <v>13237</v>
      </c>
      <c r="O825" s="1" t="s">
        <v>823</v>
      </c>
      <c r="P825" s="1" t="s">
        <v>13244</v>
      </c>
      <c r="Q825" s="1" t="s">
        <v>13535</v>
      </c>
      <c r="R825" s="1" t="s">
        <v>13918</v>
      </c>
      <c r="S825" s="1" t="s">
        <v>823</v>
      </c>
      <c r="T825" s="1"/>
      <c r="U825" s="1"/>
      <c r="V825" s="1" t="s">
        <v>13930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5865</v>
      </c>
      <c r="G826" s="1" t="s">
        <v>7506</v>
      </c>
      <c r="H826" s="1" t="s">
        <v>9105</v>
      </c>
      <c r="I826" s="1" t="s">
        <v>10732</v>
      </c>
      <c r="J826" s="1"/>
      <c r="K826" s="1" t="s">
        <v>11565</v>
      </c>
      <c r="L826" s="1" t="s">
        <v>824</v>
      </c>
      <c r="M826" s="1" t="s">
        <v>12389</v>
      </c>
      <c r="N826" s="1" t="s">
        <v>13237</v>
      </c>
      <c r="O826" s="1" t="s">
        <v>824</v>
      </c>
      <c r="P826" s="1" t="s">
        <v>13244</v>
      </c>
      <c r="Q826" s="1" t="s">
        <v>13536</v>
      </c>
      <c r="R826" s="1" t="s">
        <v>13918</v>
      </c>
      <c r="S826" s="1" t="s">
        <v>824</v>
      </c>
      <c r="T826" s="1"/>
      <c r="U826" s="1"/>
      <c r="V826" s="1" t="s">
        <v>13930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5866</v>
      </c>
      <c r="G827" s="1" t="s">
        <v>7507</v>
      </c>
      <c r="H827" s="1" t="s">
        <v>9106</v>
      </c>
      <c r="I827" s="1" t="s">
        <v>10733</v>
      </c>
      <c r="J827" s="1"/>
      <c r="K827" s="1" t="s">
        <v>11565</v>
      </c>
      <c r="L827" s="1" t="s">
        <v>825</v>
      </c>
      <c r="M827" s="1" t="s">
        <v>12390</v>
      </c>
      <c r="N827" s="1" t="s">
        <v>13237</v>
      </c>
      <c r="O827" s="1" t="s">
        <v>825</v>
      </c>
      <c r="P827" s="1" t="s">
        <v>13244</v>
      </c>
      <c r="Q827" s="1" t="s">
        <v>13537</v>
      </c>
      <c r="R827" s="1" t="s">
        <v>13918</v>
      </c>
      <c r="S827" s="1" t="s">
        <v>825</v>
      </c>
      <c r="T827" s="1"/>
      <c r="U827" s="1"/>
      <c r="V827" s="1" t="s">
        <v>13930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5867</v>
      </c>
      <c r="G828" s="1" t="s">
        <v>7508</v>
      </c>
      <c r="H828" s="1" t="s">
        <v>9107</v>
      </c>
      <c r="I828" s="1" t="s">
        <v>10734</v>
      </c>
      <c r="J828" s="1"/>
      <c r="K828" s="1" t="s">
        <v>11565</v>
      </c>
      <c r="L828" s="1" t="s">
        <v>826</v>
      </c>
      <c r="M828" s="1" t="s">
        <v>12391</v>
      </c>
      <c r="N828" s="1" t="s">
        <v>13237</v>
      </c>
      <c r="O828" s="1" t="s">
        <v>826</v>
      </c>
      <c r="P828" s="1" t="s">
        <v>13244</v>
      </c>
      <c r="Q828" s="1" t="s">
        <v>13538</v>
      </c>
      <c r="R828" s="1" t="s">
        <v>13918</v>
      </c>
      <c r="S828" s="1" t="s">
        <v>826</v>
      </c>
      <c r="T828" s="1"/>
      <c r="U828" s="1"/>
      <c r="V828" s="1" t="s">
        <v>13930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5868</v>
      </c>
      <c r="G829" s="1" t="s">
        <v>7509</v>
      </c>
      <c r="H829" s="1" t="s">
        <v>9108</v>
      </c>
      <c r="I829" s="1" t="s">
        <v>10735</v>
      </c>
      <c r="J829" s="1"/>
      <c r="K829" s="1" t="s">
        <v>11565</v>
      </c>
      <c r="L829" s="1" t="s">
        <v>827</v>
      </c>
      <c r="M829" s="1" t="s">
        <v>12392</v>
      </c>
      <c r="N829" s="1" t="s">
        <v>13237</v>
      </c>
      <c r="O829" s="1" t="s">
        <v>827</v>
      </c>
      <c r="P829" s="1" t="s">
        <v>13244</v>
      </c>
      <c r="Q829" s="1" t="s">
        <v>13539</v>
      </c>
      <c r="R829" s="1" t="s">
        <v>13918</v>
      </c>
      <c r="S829" s="1" t="s">
        <v>827</v>
      </c>
      <c r="T829" s="1"/>
      <c r="U829" s="1"/>
      <c r="V829" s="1" t="s">
        <v>13930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5869</v>
      </c>
      <c r="G830" s="1" t="s">
        <v>7510</v>
      </c>
      <c r="H830" s="1" t="s">
        <v>9109</v>
      </c>
      <c r="I830" s="1" t="s">
        <v>10736</v>
      </c>
      <c r="J830" s="1"/>
      <c r="K830" s="1" t="s">
        <v>11565</v>
      </c>
      <c r="L830" s="1" t="s">
        <v>828</v>
      </c>
      <c r="M830" s="1" t="s">
        <v>12393</v>
      </c>
      <c r="N830" s="1" t="s">
        <v>13237</v>
      </c>
      <c r="O830" s="1" t="s">
        <v>828</v>
      </c>
      <c r="P830" s="1" t="s">
        <v>13244</v>
      </c>
      <c r="Q830" s="1" t="s">
        <v>13540</v>
      </c>
      <c r="R830" s="1" t="s">
        <v>13918</v>
      </c>
      <c r="S830" s="1" t="s">
        <v>828</v>
      </c>
      <c r="T830" s="1"/>
      <c r="U830" s="1"/>
      <c r="V830" s="1" t="s">
        <v>13930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5870</v>
      </c>
      <c r="G831" s="1" t="s">
        <v>7511</v>
      </c>
      <c r="H831" s="1" t="s">
        <v>9110</v>
      </c>
      <c r="I831" s="1" t="s">
        <v>10737</v>
      </c>
      <c r="J831" s="1"/>
      <c r="K831" s="1" t="s">
        <v>11565</v>
      </c>
      <c r="L831" s="1" t="s">
        <v>829</v>
      </c>
      <c r="M831" s="1" t="s">
        <v>12394</v>
      </c>
      <c r="N831" s="1" t="s">
        <v>13237</v>
      </c>
      <c r="O831" s="1" t="s">
        <v>829</v>
      </c>
      <c r="P831" s="1" t="s">
        <v>13244</v>
      </c>
      <c r="Q831" s="1" t="s">
        <v>13541</v>
      </c>
      <c r="R831" s="1" t="s">
        <v>13918</v>
      </c>
      <c r="S831" s="1" t="s">
        <v>829</v>
      </c>
      <c r="T831" s="1"/>
      <c r="U831" s="1"/>
      <c r="V831" s="1" t="s">
        <v>13930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5871</v>
      </c>
      <c r="G832" s="1" t="s">
        <v>7512</v>
      </c>
      <c r="H832" s="1" t="s">
        <v>9111</v>
      </c>
      <c r="I832" s="1" t="s">
        <v>10738</v>
      </c>
      <c r="J832" s="1"/>
      <c r="K832" s="1" t="s">
        <v>11565</v>
      </c>
      <c r="L832" s="1" t="s">
        <v>830</v>
      </c>
      <c r="M832" s="1" t="s">
        <v>12395</v>
      </c>
      <c r="N832" s="1" t="s">
        <v>13237</v>
      </c>
      <c r="O832" s="1" t="s">
        <v>830</v>
      </c>
      <c r="P832" s="1" t="s">
        <v>13244</v>
      </c>
      <c r="Q832" s="1" t="s">
        <v>13542</v>
      </c>
      <c r="R832" s="1" t="s">
        <v>13918</v>
      </c>
      <c r="S832" s="1" t="s">
        <v>830</v>
      </c>
      <c r="T832" s="1"/>
      <c r="U832" s="1"/>
      <c r="V832" s="1" t="s">
        <v>13930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5872</v>
      </c>
      <c r="G833" s="1" t="s">
        <v>7513</v>
      </c>
      <c r="H833" s="1" t="s">
        <v>9112</v>
      </c>
      <c r="I833" s="1" t="s">
        <v>10739</v>
      </c>
      <c r="J833" s="1"/>
      <c r="K833" s="1" t="s">
        <v>11565</v>
      </c>
      <c r="L833" s="1" t="s">
        <v>831</v>
      </c>
      <c r="M833" s="1" t="s">
        <v>12396</v>
      </c>
      <c r="N833" s="1" t="s">
        <v>13237</v>
      </c>
      <c r="O833" s="1" t="s">
        <v>831</v>
      </c>
      <c r="P833" s="1" t="s">
        <v>13244</v>
      </c>
      <c r="Q833" s="1" t="s">
        <v>13543</v>
      </c>
      <c r="R833" s="1" t="s">
        <v>13918</v>
      </c>
      <c r="S833" s="1" t="s">
        <v>831</v>
      </c>
      <c r="T833" s="1"/>
      <c r="U833" s="1"/>
      <c r="V833" s="1" t="s">
        <v>13930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5873</v>
      </c>
      <c r="G834" s="1" t="s">
        <v>7514</v>
      </c>
      <c r="H834" s="1" t="s">
        <v>9113</v>
      </c>
      <c r="I834" s="1" t="s">
        <v>10740</v>
      </c>
      <c r="J834" s="1"/>
      <c r="K834" s="1" t="s">
        <v>11565</v>
      </c>
      <c r="L834" s="1" t="s">
        <v>832</v>
      </c>
      <c r="M834" s="1" t="s">
        <v>12397</v>
      </c>
      <c r="N834" s="1" t="s">
        <v>13237</v>
      </c>
      <c r="O834" s="1" t="s">
        <v>832</v>
      </c>
      <c r="P834" s="1" t="s">
        <v>13244</v>
      </c>
      <c r="Q834" s="1" t="s">
        <v>13544</v>
      </c>
      <c r="R834" s="1" t="s">
        <v>13918</v>
      </c>
      <c r="S834" s="1" t="s">
        <v>832</v>
      </c>
      <c r="T834" s="1"/>
      <c r="U834" s="1"/>
      <c r="V834" s="1" t="s">
        <v>13930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5874</v>
      </c>
      <c r="G835" s="1" t="s">
        <v>7515</v>
      </c>
      <c r="H835" s="1" t="s">
        <v>9114</v>
      </c>
      <c r="I835" s="1" t="s">
        <v>10741</v>
      </c>
      <c r="J835" s="1"/>
      <c r="K835" s="1" t="s">
        <v>11565</v>
      </c>
      <c r="L835" s="1" t="s">
        <v>833</v>
      </c>
      <c r="M835" s="1" t="s">
        <v>12398</v>
      </c>
      <c r="N835" s="1" t="s">
        <v>13237</v>
      </c>
      <c r="O835" s="1" t="s">
        <v>833</v>
      </c>
      <c r="P835" s="1" t="s">
        <v>13244</v>
      </c>
      <c r="Q835" s="1" t="s">
        <v>13545</v>
      </c>
      <c r="R835" s="1" t="s">
        <v>13918</v>
      </c>
      <c r="S835" s="1" t="s">
        <v>833</v>
      </c>
      <c r="T835" s="1"/>
      <c r="U835" s="1"/>
      <c r="V835" s="1" t="s">
        <v>13930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5875</v>
      </c>
      <c r="G836" s="1" t="s">
        <v>7516</v>
      </c>
      <c r="H836" s="1" t="s">
        <v>9115</v>
      </c>
      <c r="I836" s="1" t="s">
        <v>10742</v>
      </c>
      <c r="J836" s="1"/>
      <c r="K836" s="1" t="s">
        <v>11565</v>
      </c>
      <c r="L836" s="1" t="s">
        <v>834</v>
      </c>
      <c r="M836" s="1" t="s">
        <v>12399</v>
      </c>
      <c r="N836" s="1" t="s">
        <v>13237</v>
      </c>
      <c r="O836" s="1" t="s">
        <v>834</v>
      </c>
      <c r="P836" s="1" t="s">
        <v>13244</v>
      </c>
      <c r="Q836" s="1" t="s">
        <v>13546</v>
      </c>
      <c r="R836" s="1" t="s">
        <v>13918</v>
      </c>
      <c r="S836" s="1" t="s">
        <v>834</v>
      </c>
      <c r="T836" s="1"/>
      <c r="U836" s="1"/>
      <c r="V836" s="1" t="s">
        <v>13930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5876</v>
      </c>
      <c r="G837" s="1" t="s">
        <v>7517</v>
      </c>
      <c r="H837" s="1" t="s">
        <v>9116</v>
      </c>
      <c r="I837" s="1" t="s">
        <v>10743</v>
      </c>
      <c r="J837" s="1"/>
      <c r="K837" s="1" t="s">
        <v>11565</v>
      </c>
      <c r="L837" s="1" t="s">
        <v>835</v>
      </c>
      <c r="M837" s="1" t="s">
        <v>12400</v>
      </c>
      <c r="N837" s="1" t="s">
        <v>13237</v>
      </c>
      <c r="O837" s="1" t="s">
        <v>835</v>
      </c>
      <c r="P837" s="1" t="s">
        <v>13244</v>
      </c>
      <c r="Q837" s="1" t="s">
        <v>13547</v>
      </c>
      <c r="R837" s="1" t="s">
        <v>13918</v>
      </c>
      <c r="S837" s="1" t="s">
        <v>835</v>
      </c>
      <c r="T837" s="1"/>
      <c r="U837" s="1"/>
      <c r="V837" s="1" t="s">
        <v>13930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5877</v>
      </c>
      <c r="G838" s="1" t="s">
        <v>7518</v>
      </c>
      <c r="H838" s="1" t="s">
        <v>7518</v>
      </c>
      <c r="I838" s="1" t="s">
        <v>10744</v>
      </c>
      <c r="J838" s="1"/>
      <c r="K838" s="1" t="s">
        <v>11565</v>
      </c>
      <c r="L838" s="1" t="s">
        <v>836</v>
      </c>
      <c r="M838" s="1" t="s">
        <v>12401</v>
      </c>
      <c r="N838" s="1" t="s">
        <v>13237</v>
      </c>
      <c r="O838" s="1" t="s">
        <v>836</v>
      </c>
      <c r="P838" s="1" t="s">
        <v>13244</v>
      </c>
      <c r="Q838" s="1" t="s">
        <v>13548</v>
      </c>
      <c r="R838" s="1" t="s">
        <v>13918</v>
      </c>
      <c r="S838" s="1" t="s">
        <v>836</v>
      </c>
      <c r="T838" s="1"/>
      <c r="U838" s="1"/>
      <c r="V838" s="1" t="s">
        <v>13930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5878</v>
      </c>
      <c r="G839" s="1" t="s">
        <v>7519</v>
      </c>
      <c r="H839" s="1" t="s">
        <v>9117</v>
      </c>
      <c r="I839" s="1" t="s">
        <v>10745</v>
      </c>
      <c r="J839" s="1"/>
      <c r="K839" s="1" t="s">
        <v>11565</v>
      </c>
      <c r="L839" s="1" t="s">
        <v>837</v>
      </c>
      <c r="M839" s="1" t="s">
        <v>12402</v>
      </c>
      <c r="N839" s="1" t="s">
        <v>13237</v>
      </c>
      <c r="O839" s="1" t="s">
        <v>837</v>
      </c>
      <c r="P839" s="1" t="s">
        <v>13244</v>
      </c>
      <c r="Q839" s="1" t="s">
        <v>13549</v>
      </c>
      <c r="R839" s="1" t="s">
        <v>13918</v>
      </c>
      <c r="S839" s="1" t="s">
        <v>837</v>
      </c>
      <c r="T839" s="1"/>
      <c r="U839" s="1"/>
      <c r="V839" s="1" t="s">
        <v>13930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7520</v>
      </c>
      <c r="H840" s="1" t="s">
        <v>9118</v>
      </c>
      <c r="I840" s="1" t="s">
        <v>10746</v>
      </c>
      <c r="J840" s="1"/>
      <c r="K840" s="1" t="s">
        <v>11565</v>
      </c>
      <c r="L840" s="1" t="s">
        <v>838</v>
      </c>
      <c r="M840" s="1" t="s">
        <v>12403</v>
      </c>
      <c r="N840" s="1" t="s">
        <v>13237</v>
      </c>
      <c r="O840" s="1" t="s">
        <v>838</v>
      </c>
      <c r="P840" s="1" t="s">
        <v>13244</v>
      </c>
      <c r="Q840" s="1" t="s">
        <v>13550</v>
      </c>
      <c r="R840" s="1" t="s">
        <v>13918</v>
      </c>
      <c r="S840" s="1" t="s">
        <v>838</v>
      </c>
      <c r="T840" s="1"/>
      <c r="U840" s="1"/>
      <c r="V840" s="1" t="s">
        <v>13930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5880</v>
      </c>
      <c r="G841" s="1" t="s">
        <v>7521</v>
      </c>
      <c r="H841" s="1" t="s">
        <v>9119</v>
      </c>
      <c r="I841" s="1" t="s">
        <v>10747</v>
      </c>
      <c r="J841" s="1"/>
      <c r="K841" s="1" t="s">
        <v>11565</v>
      </c>
      <c r="L841" s="1" t="s">
        <v>839</v>
      </c>
      <c r="M841" s="1" t="s">
        <v>12404</v>
      </c>
      <c r="N841" s="1" t="s">
        <v>13237</v>
      </c>
      <c r="O841" s="1" t="s">
        <v>839</v>
      </c>
      <c r="P841" s="1" t="s">
        <v>13244</v>
      </c>
      <c r="Q841" s="1" t="s">
        <v>13551</v>
      </c>
      <c r="R841" s="1" t="s">
        <v>13918</v>
      </c>
      <c r="S841" s="1" t="s">
        <v>839</v>
      </c>
      <c r="T841" s="1"/>
      <c r="U841" s="1"/>
      <c r="V841" s="1" t="s">
        <v>13930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5881</v>
      </c>
      <c r="G842" s="1" t="s">
        <v>7522</v>
      </c>
      <c r="H842" s="1" t="s">
        <v>9120</v>
      </c>
      <c r="I842" s="1" t="s">
        <v>10748</v>
      </c>
      <c r="J842" s="1"/>
      <c r="K842" s="1" t="s">
        <v>11565</v>
      </c>
      <c r="L842" s="1" t="s">
        <v>840</v>
      </c>
      <c r="M842" s="1" t="s">
        <v>12405</v>
      </c>
      <c r="N842" s="1" t="s">
        <v>13237</v>
      </c>
      <c r="O842" s="1" t="s">
        <v>840</v>
      </c>
      <c r="P842" s="1" t="s">
        <v>13244</v>
      </c>
      <c r="Q842" s="1" t="s">
        <v>13552</v>
      </c>
      <c r="R842" s="1" t="s">
        <v>13918</v>
      </c>
      <c r="S842" s="1" t="s">
        <v>840</v>
      </c>
      <c r="T842" s="1"/>
      <c r="U842" s="1"/>
      <c r="V842" s="1" t="s">
        <v>13930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5882</v>
      </c>
      <c r="G843" s="1" t="s">
        <v>7523</v>
      </c>
      <c r="H843" s="1" t="s">
        <v>9121</v>
      </c>
      <c r="I843" s="1" t="s">
        <v>10749</v>
      </c>
      <c r="J843" s="1"/>
      <c r="K843" s="1" t="s">
        <v>11565</v>
      </c>
      <c r="L843" s="1" t="s">
        <v>841</v>
      </c>
      <c r="M843" s="1" t="s">
        <v>12406</v>
      </c>
      <c r="N843" s="1" t="s">
        <v>13237</v>
      </c>
      <c r="O843" s="1" t="s">
        <v>841</v>
      </c>
      <c r="P843" s="1" t="s">
        <v>13244</v>
      </c>
      <c r="Q843" s="1" t="s">
        <v>13553</v>
      </c>
      <c r="R843" s="1" t="s">
        <v>13918</v>
      </c>
      <c r="S843" s="1" t="s">
        <v>841</v>
      </c>
      <c r="T843" s="1"/>
      <c r="U843" s="1"/>
      <c r="V843" s="1" t="s">
        <v>13930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7524</v>
      </c>
      <c r="H844" s="1" t="s">
        <v>9122</v>
      </c>
      <c r="I844" s="1" t="s">
        <v>10750</v>
      </c>
      <c r="J844" s="1"/>
      <c r="K844" s="1" t="s">
        <v>11565</v>
      </c>
      <c r="L844" s="1" t="s">
        <v>842</v>
      </c>
      <c r="M844" s="1" t="s">
        <v>12407</v>
      </c>
      <c r="N844" s="1" t="s">
        <v>13237</v>
      </c>
      <c r="O844" s="1" t="s">
        <v>842</v>
      </c>
      <c r="P844" s="1" t="s">
        <v>13244</v>
      </c>
      <c r="Q844" s="1" t="s">
        <v>13554</v>
      </c>
      <c r="R844" s="1" t="s">
        <v>13918</v>
      </c>
      <c r="S844" s="1" t="s">
        <v>842</v>
      </c>
      <c r="T844" s="1"/>
      <c r="U844" s="1"/>
      <c r="V844" s="1" t="s">
        <v>13930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5884</v>
      </c>
      <c r="G845" s="1" t="s">
        <v>7525</v>
      </c>
      <c r="H845" s="1" t="s">
        <v>5884</v>
      </c>
      <c r="I845" s="1" t="s">
        <v>10751</v>
      </c>
      <c r="J845" s="1"/>
      <c r="K845" s="1" t="s">
        <v>11565</v>
      </c>
      <c r="L845" s="1" t="s">
        <v>843</v>
      </c>
      <c r="M845" s="1" t="s">
        <v>12408</v>
      </c>
      <c r="N845" s="1" t="s">
        <v>13237</v>
      </c>
      <c r="O845" s="1" t="s">
        <v>843</v>
      </c>
      <c r="P845" s="1" t="s">
        <v>13244</v>
      </c>
      <c r="Q845" s="1" t="s">
        <v>13555</v>
      </c>
      <c r="R845" s="1" t="s">
        <v>13918</v>
      </c>
      <c r="S845" s="1" t="s">
        <v>843</v>
      </c>
      <c r="T845" s="1"/>
      <c r="U845" s="1"/>
      <c r="V845" s="1" t="s">
        <v>13930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7526</v>
      </c>
      <c r="H846" s="1" t="s">
        <v>9123</v>
      </c>
      <c r="I846" s="1" t="s">
        <v>10752</v>
      </c>
      <c r="J846" s="1"/>
      <c r="K846" s="1" t="s">
        <v>11565</v>
      </c>
      <c r="L846" s="1" t="s">
        <v>844</v>
      </c>
      <c r="M846" s="1" t="s">
        <v>12409</v>
      </c>
      <c r="N846" s="1" t="s">
        <v>13237</v>
      </c>
      <c r="O846" s="1" t="s">
        <v>844</v>
      </c>
      <c r="P846" s="1" t="s">
        <v>13244</v>
      </c>
      <c r="Q846" s="1" t="s">
        <v>13556</v>
      </c>
      <c r="R846" s="1" t="s">
        <v>13918</v>
      </c>
      <c r="S846" s="1" t="s">
        <v>844</v>
      </c>
      <c r="T846" s="1"/>
      <c r="U846" s="1"/>
      <c r="V846" s="1" t="s">
        <v>13930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5886</v>
      </c>
      <c r="G847" s="1" t="s">
        <v>7527</v>
      </c>
      <c r="H847" s="1" t="s">
        <v>9124</v>
      </c>
      <c r="I847" s="1" t="s">
        <v>10753</v>
      </c>
      <c r="J847" s="1"/>
      <c r="K847" s="1" t="s">
        <v>11565</v>
      </c>
      <c r="L847" s="1" t="s">
        <v>845</v>
      </c>
      <c r="M847" s="1" t="s">
        <v>12410</v>
      </c>
      <c r="N847" s="1" t="s">
        <v>13237</v>
      </c>
      <c r="O847" s="1" t="s">
        <v>845</v>
      </c>
      <c r="P847" s="1" t="s">
        <v>13244</v>
      </c>
      <c r="Q847" s="1" t="s">
        <v>13557</v>
      </c>
      <c r="R847" s="1" t="s">
        <v>13918</v>
      </c>
      <c r="S847" s="1" t="s">
        <v>845</v>
      </c>
      <c r="T847" s="1"/>
      <c r="U847" s="1"/>
      <c r="V847" s="1" t="s">
        <v>13930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5887</v>
      </c>
      <c r="G848" s="1" t="s">
        <v>7528</v>
      </c>
      <c r="H848" s="1" t="s">
        <v>9125</v>
      </c>
      <c r="I848" s="1" t="s">
        <v>10754</v>
      </c>
      <c r="J848" s="1"/>
      <c r="K848" s="1" t="s">
        <v>11565</v>
      </c>
      <c r="L848" s="1" t="s">
        <v>846</v>
      </c>
      <c r="M848" s="1" t="s">
        <v>12411</v>
      </c>
      <c r="N848" s="1" t="s">
        <v>13237</v>
      </c>
      <c r="O848" s="1" t="s">
        <v>846</v>
      </c>
      <c r="P848" s="1" t="s">
        <v>13244</v>
      </c>
      <c r="Q848" s="1" t="s">
        <v>13558</v>
      </c>
      <c r="R848" s="1" t="s">
        <v>13918</v>
      </c>
      <c r="S848" s="1" t="s">
        <v>846</v>
      </c>
      <c r="T848" s="1"/>
      <c r="U848" s="1"/>
      <c r="V848" s="1" t="s">
        <v>13930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5888</v>
      </c>
      <c r="G849" s="1" t="s">
        <v>7529</v>
      </c>
      <c r="H849" s="1" t="s">
        <v>9126</v>
      </c>
      <c r="I849" s="1" t="s">
        <v>10755</v>
      </c>
      <c r="J849" s="1"/>
      <c r="K849" s="1" t="s">
        <v>11565</v>
      </c>
      <c r="L849" s="1" t="s">
        <v>847</v>
      </c>
      <c r="M849" s="1" t="s">
        <v>12412</v>
      </c>
      <c r="N849" s="1" t="s">
        <v>13237</v>
      </c>
      <c r="O849" s="1" t="s">
        <v>847</v>
      </c>
      <c r="P849" s="1" t="s">
        <v>13244</v>
      </c>
      <c r="Q849" s="1" t="s">
        <v>13559</v>
      </c>
      <c r="R849" s="1" t="s">
        <v>13918</v>
      </c>
      <c r="S849" s="1" t="s">
        <v>847</v>
      </c>
      <c r="T849" s="1"/>
      <c r="U849" s="1"/>
      <c r="V849" s="1" t="s">
        <v>13930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5889</v>
      </c>
      <c r="G850" s="1" t="s">
        <v>7530</v>
      </c>
      <c r="H850" s="1" t="s">
        <v>9127</v>
      </c>
      <c r="I850" s="1" t="s">
        <v>10756</v>
      </c>
      <c r="J850" s="1"/>
      <c r="K850" s="1" t="s">
        <v>11565</v>
      </c>
      <c r="L850" s="1" t="s">
        <v>848</v>
      </c>
      <c r="M850" s="1" t="s">
        <v>12413</v>
      </c>
      <c r="N850" s="1" t="s">
        <v>13237</v>
      </c>
      <c r="O850" s="1" t="s">
        <v>848</v>
      </c>
      <c r="P850" s="1" t="s">
        <v>13244</v>
      </c>
      <c r="Q850" s="1" t="s">
        <v>13560</v>
      </c>
      <c r="R850" s="1" t="s">
        <v>13918</v>
      </c>
      <c r="S850" s="1" t="s">
        <v>848</v>
      </c>
      <c r="T850" s="1"/>
      <c r="U850" s="1"/>
      <c r="V850" s="1" t="s">
        <v>13930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5890</v>
      </c>
      <c r="G851" s="1" t="s">
        <v>7531</v>
      </c>
      <c r="H851" s="1" t="s">
        <v>9128</v>
      </c>
      <c r="I851" s="1" t="s">
        <v>10757</v>
      </c>
      <c r="J851" s="1"/>
      <c r="K851" s="1" t="s">
        <v>11565</v>
      </c>
      <c r="L851" s="1" t="s">
        <v>849</v>
      </c>
      <c r="M851" s="1" t="s">
        <v>12414</v>
      </c>
      <c r="N851" s="1" t="s">
        <v>13237</v>
      </c>
      <c r="O851" s="1" t="s">
        <v>849</v>
      </c>
      <c r="P851" s="1" t="s">
        <v>13244</v>
      </c>
      <c r="Q851" s="1" t="s">
        <v>13561</v>
      </c>
      <c r="R851" s="1" t="s">
        <v>13918</v>
      </c>
      <c r="S851" s="1" t="s">
        <v>849</v>
      </c>
      <c r="T851" s="1"/>
      <c r="U851" s="1"/>
      <c r="V851" s="1" t="s">
        <v>13930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5891</v>
      </c>
      <c r="G852" s="1" t="s">
        <v>7532</v>
      </c>
      <c r="H852" s="1" t="s">
        <v>9129</v>
      </c>
      <c r="I852" s="1" t="s">
        <v>10758</v>
      </c>
      <c r="J852" s="1"/>
      <c r="K852" s="1" t="s">
        <v>11565</v>
      </c>
      <c r="L852" s="1" t="s">
        <v>850</v>
      </c>
      <c r="M852" s="1" t="s">
        <v>12415</v>
      </c>
      <c r="N852" s="1" t="s">
        <v>13237</v>
      </c>
      <c r="O852" s="1" t="s">
        <v>850</v>
      </c>
      <c r="P852" s="1" t="s">
        <v>13244</v>
      </c>
      <c r="Q852" s="1" t="s">
        <v>13562</v>
      </c>
      <c r="R852" s="1" t="s">
        <v>13918</v>
      </c>
      <c r="S852" s="1" t="s">
        <v>850</v>
      </c>
      <c r="T852" s="1"/>
      <c r="U852" s="1"/>
      <c r="V852" s="1" t="s">
        <v>13930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5892</v>
      </c>
      <c r="G853" s="1" t="s">
        <v>7533</v>
      </c>
      <c r="H853" s="1" t="s">
        <v>9130</v>
      </c>
      <c r="I853" s="1" t="s">
        <v>10759</v>
      </c>
      <c r="J853" s="1"/>
      <c r="K853" s="1" t="s">
        <v>11565</v>
      </c>
      <c r="L853" s="1" t="s">
        <v>851</v>
      </c>
      <c r="M853" s="1" t="s">
        <v>12416</v>
      </c>
      <c r="N853" s="1" t="s">
        <v>13237</v>
      </c>
      <c r="O853" s="1" t="s">
        <v>851</v>
      </c>
      <c r="P853" s="1" t="s">
        <v>13244</v>
      </c>
      <c r="Q853" s="1" t="s">
        <v>13563</v>
      </c>
      <c r="R853" s="1" t="s">
        <v>13918</v>
      </c>
      <c r="S853" s="1" t="s">
        <v>851</v>
      </c>
      <c r="T853" s="1"/>
      <c r="U853" s="1"/>
      <c r="V853" s="1" t="s">
        <v>13930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5893</v>
      </c>
      <c r="G854" s="1" t="s">
        <v>7534</v>
      </c>
      <c r="H854" s="1" t="s">
        <v>9129</v>
      </c>
      <c r="I854" s="1" t="s">
        <v>10760</v>
      </c>
      <c r="J854" s="1"/>
      <c r="K854" s="1" t="s">
        <v>11565</v>
      </c>
      <c r="L854" s="1" t="s">
        <v>852</v>
      </c>
      <c r="M854" s="1" t="s">
        <v>12417</v>
      </c>
      <c r="N854" s="1" t="s">
        <v>13237</v>
      </c>
      <c r="O854" s="1" t="s">
        <v>852</v>
      </c>
      <c r="P854" s="1" t="s">
        <v>13244</v>
      </c>
      <c r="Q854" s="1" t="s">
        <v>13562</v>
      </c>
      <c r="R854" s="1" t="s">
        <v>13918</v>
      </c>
      <c r="S854" s="1" t="s">
        <v>852</v>
      </c>
      <c r="T854" s="1"/>
      <c r="U854" s="1"/>
      <c r="V854" s="1" t="s">
        <v>13930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5894</v>
      </c>
      <c r="G855" s="1" t="s">
        <v>7535</v>
      </c>
      <c r="H855" s="1" t="s">
        <v>9131</v>
      </c>
      <c r="I855" s="1" t="s">
        <v>10761</v>
      </c>
      <c r="J855" s="1"/>
      <c r="K855" s="1" t="s">
        <v>11565</v>
      </c>
      <c r="L855" s="1" t="s">
        <v>853</v>
      </c>
      <c r="M855" s="1" t="s">
        <v>12418</v>
      </c>
      <c r="N855" s="1" t="s">
        <v>13237</v>
      </c>
      <c r="O855" s="1" t="s">
        <v>853</v>
      </c>
      <c r="P855" s="1" t="s">
        <v>13244</v>
      </c>
      <c r="Q855" s="1" t="s">
        <v>13564</v>
      </c>
      <c r="R855" s="1" t="s">
        <v>13918</v>
      </c>
      <c r="S855" s="1" t="s">
        <v>853</v>
      </c>
      <c r="T855" s="1"/>
      <c r="U855" s="1"/>
      <c r="V855" s="1" t="s">
        <v>13930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5895</v>
      </c>
      <c r="G856" s="1" t="s">
        <v>7536</v>
      </c>
      <c r="H856" s="1" t="s">
        <v>9132</v>
      </c>
      <c r="I856" s="1" t="s">
        <v>10762</v>
      </c>
      <c r="J856" s="1"/>
      <c r="K856" s="1" t="s">
        <v>11565</v>
      </c>
      <c r="L856" s="1" t="s">
        <v>854</v>
      </c>
      <c r="M856" s="1" t="s">
        <v>12419</v>
      </c>
      <c r="N856" s="1" t="s">
        <v>13237</v>
      </c>
      <c r="O856" s="1" t="s">
        <v>854</v>
      </c>
      <c r="P856" s="1" t="s">
        <v>13244</v>
      </c>
      <c r="Q856" s="1" t="s">
        <v>13565</v>
      </c>
      <c r="R856" s="1" t="s">
        <v>13918</v>
      </c>
      <c r="S856" s="1" t="s">
        <v>854</v>
      </c>
      <c r="T856" s="1"/>
      <c r="U856" s="1"/>
      <c r="V856" s="1" t="s">
        <v>13930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5896</v>
      </c>
      <c r="G857" s="1" t="s">
        <v>7537</v>
      </c>
      <c r="H857" s="1" t="s">
        <v>9133</v>
      </c>
      <c r="I857" s="1" t="s">
        <v>10763</v>
      </c>
      <c r="J857" s="1"/>
      <c r="K857" s="1" t="s">
        <v>11565</v>
      </c>
      <c r="L857" s="1" t="s">
        <v>855</v>
      </c>
      <c r="M857" s="1" t="s">
        <v>12420</v>
      </c>
      <c r="N857" s="1" t="s">
        <v>13237</v>
      </c>
      <c r="O857" s="1" t="s">
        <v>855</v>
      </c>
      <c r="P857" s="1" t="s">
        <v>13244</v>
      </c>
      <c r="Q857" s="1" t="s">
        <v>13566</v>
      </c>
      <c r="R857" s="1" t="s">
        <v>13918</v>
      </c>
      <c r="S857" s="1" t="s">
        <v>855</v>
      </c>
      <c r="T857" s="1"/>
      <c r="U857" s="1"/>
      <c r="V857" s="1" t="s">
        <v>13930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5897</v>
      </c>
      <c r="G858" s="1" t="s">
        <v>7538</v>
      </c>
      <c r="H858" s="1" t="s">
        <v>9134</v>
      </c>
      <c r="I858" s="1" t="s">
        <v>10764</v>
      </c>
      <c r="J858" s="1"/>
      <c r="K858" s="1" t="s">
        <v>11565</v>
      </c>
      <c r="L858" s="1" t="s">
        <v>856</v>
      </c>
      <c r="M858" s="1" t="s">
        <v>12421</v>
      </c>
      <c r="N858" s="1" t="s">
        <v>13237</v>
      </c>
      <c r="O858" s="1" t="s">
        <v>856</v>
      </c>
      <c r="P858" s="1" t="s">
        <v>13244</v>
      </c>
      <c r="Q858" s="1" t="s">
        <v>13567</v>
      </c>
      <c r="R858" s="1" t="s">
        <v>13918</v>
      </c>
      <c r="S858" s="1" t="s">
        <v>856</v>
      </c>
      <c r="T858" s="1"/>
      <c r="U858" s="1"/>
      <c r="V858" s="1" t="s">
        <v>13930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5898</v>
      </c>
      <c r="G859" s="1" t="s">
        <v>7539</v>
      </c>
      <c r="H859" s="1" t="s">
        <v>9135</v>
      </c>
      <c r="I859" s="1" t="s">
        <v>10765</v>
      </c>
      <c r="J859" s="1"/>
      <c r="K859" s="1" t="s">
        <v>11565</v>
      </c>
      <c r="L859" s="1" t="s">
        <v>857</v>
      </c>
      <c r="M859" s="1" t="s">
        <v>12422</v>
      </c>
      <c r="N859" s="1" t="s">
        <v>13237</v>
      </c>
      <c r="O859" s="1" t="s">
        <v>857</v>
      </c>
      <c r="P859" s="1" t="s">
        <v>13244</v>
      </c>
      <c r="Q859" s="1" t="s">
        <v>13568</v>
      </c>
      <c r="R859" s="1" t="s">
        <v>13918</v>
      </c>
      <c r="S859" s="1" t="s">
        <v>857</v>
      </c>
      <c r="T859" s="1"/>
      <c r="U859" s="1"/>
      <c r="V859" s="1" t="s">
        <v>13930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5899</v>
      </c>
      <c r="G860" s="1" t="s">
        <v>7540</v>
      </c>
      <c r="H860" s="1" t="s">
        <v>9136</v>
      </c>
      <c r="I860" s="1" t="s">
        <v>10766</v>
      </c>
      <c r="J860" s="1"/>
      <c r="K860" s="1" t="s">
        <v>11565</v>
      </c>
      <c r="L860" s="1" t="s">
        <v>858</v>
      </c>
      <c r="M860" s="1" t="s">
        <v>12423</v>
      </c>
      <c r="N860" s="1" t="s">
        <v>13237</v>
      </c>
      <c r="O860" s="1" t="s">
        <v>858</v>
      </c>
      <c r="P860" s="1" t="s">
        <v>13244</v>
      </c>
      <c r="Q860" s="1" t="s">
        <v>13569</v>
      </c>
      <c r="R860" s="1" t="s">
        <v>13918</v>
      </c>
      <c r="S860" s="1" t="s">
        <v>858</v>
      </c>
      <c r="T860" s="1"/>
      <c r="U860" s="1"/>
      <c r="V860" s="1" t="s">
        <v>13930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5900</v>
      </c>
      <c r="G861" s="1" t="s">
        <v>7541</v>
      </c>
      <c r="H861" s="1" t="s">
        <v>9137</v>
      </c>
      <c r="I861" s="1" t="s">
        <v>10767</v>
      </c>
      <c r="J861" s="1"/>
      <c r="K861" s="1" t="s">
        <v>11565</v>
      </c>
      <c r="L861" s="1" t="s">
        <v>859</v>
      </c>
      <c r="M861" s="1" t="s">
        <v>12424</v>
      </c>
      <c r="N861" s="1" t="s">
        <v>13237</v>
      </c>
      <c r="O861" s="1" t="s">
        <v>859</v>
      </c>
      <c r="P861" s="1" t="s">
        <v>13244</v>
      </c>
      <c r="Q861" s="1" t="s">
        <v>13570</v>
      </c>
      <c r="R861" s="1" t="s">
        <v>13918</v>
      </c>
      <c r="S861" s="1" t="s">
        <v>859</v>
      </c>
      <c r="T861" s="1"/>
      <c r="U861" s="1"/>
      <c r="V861" s="1" t="s">
        <v>13930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5901</v>
      </c>
      <c r="G862" s="1" t="s">
        <v>7542</v>
      </c>
      <c r="H862" s="1" t="s">
        <v>9138</v>
      </c>
      <c r="I862" s="1" t="s">
        <v>10768</v>
      </c>
      <c r="J862" s="1"/>
      <c r="K862" s="1" t="s">
        <v>11565</v>
      </c>
      <c r="L862" s="1" t="s">
        <v>860</v>
      </c>
      <c r="M862" s="1" t="s">
        <v>12425</v>
      </c>
      <c r="N862" s="1" t="s">
        <v>13237</v>
      </c>
      <c r="O862" s="1" t="s">
        <v>860</v>
      </c>
      <c r="P862" s="1" t="s">
        <v>13244</v>
      </c>
      <c r="Q862" s="1" t="s">
        <v>13571</v>
      </c>
      <c r="R862" s="1" t="s">
        <v>13918</v>
      </c>
      <c r="S862" s="1" t="s">
        <v>860</v>
      </c>
      <c r="T862" s="1"/>
      <c r="U862" s="1"/>
      <c r="V862" s="1" t="s">
        <v>13930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5902</v>
      </c>
      <c r="G863" s="1" t="s">
        <v>7543</v>
      </c>
      <c r="H863" s="1" t="s">
        <v>9139</v>
      </c>
      <c r="I863" s="1" t="s">
        <v>10769</v>
      </c>
      <c r="J863" s="1"/>
      <c r="K863" s="1" t="s">
        <v>11565</v>
      </c>
      <c r="L863" s="1" t="s">
        <v>861</v>
      </c>
      <c r="M863" s="1" t="s">
        <v>12426</v>
      </c>
      <c r="N863" s="1" t="s">
        <v>13237</v>
      </c>
      <c r="O863" s="1" t="s">
        <v>861</v>
      </c>
      <c r="P863" s="1" t="s">
        <v>13244</v>
      </c>
      <c r="Q863" s="1" t="s">
        <v>13572</v>
      </c>
      <c r="R863" s="1" t="s">
        <v>13918</v>
      </c>
      <c r="S863" s="1" t="s">
        <v>861</v>
      </c>
      <c r="T863" s="1"/>
      <c r="U863" s="1"/>
      <c r="V863" s="1" t="s">
        <v>13930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7544</v>
      </c>
      <c r="H864" s="1" t="s">
        <v>9140</v>
      </c>
      <c r="I864" s="1" t="s">
        <v>10770</v>
      </c>
      <c r="J864" s="1"/>
      <c r="K864" s="1" t="s">
        <v>11565</v>
      </c>
      <c r="L864" s="1" t="s">
        <v>862</v>
      </c>
      <c r="M864" s="1" t="s">
        <v>12427</v>
      </c>
      <c r="N864" s="1" t="s">
        <v>13237</v>
      </c>
      <c r="O864" s="1" t="s">
        <v>862</v>
      </c>
      <c r="P864" s="1" t="s">
        <v>13244</v>
      </c>
      <c r="Q864" s="1" t="s">
        <v>13573</v>
      </c>
      <c r="R864" s="1" t="s">
        <v>13918</v>
      </c>
      <c r="S864" s="1" t="s">
        <v>862</v>
      </c>
      <c r="T864" s="1"/>
      <c r="U864" s="1"/>
      <c r="V864" s="1" t="s">
        <v>13930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5904</v>
      </c>
      <c r="G865" s="1" t="s">
        <v>7545</v>
      </c>
      <c r="H865" s="1" t="s">
        <v>9141</v>
      </c>
      <c r="I865" s="1" t="s">
        <v>10771</v>
      </c>
      <c r="J865" s="1"/>
      <c r="K865" s="1" t="s">
        <v>11565</v>
      </c>
      <c r="L865" s="1" t="s">
        <v>863</v>
      </c>
      <c r="M865" s="1" t="s">
        <v>12428</v>
      </c>
      <c r="N865" s="1" t="s">
        <v>13237</v>
      </c>
      <c r="O865" s="1" t="s">
        <v>863</v>
      </c>
      <c r="P865" s="1" t="s">
        <v>13244</v>
      </c>
      <c r="Q865" s="1" t="s">
        <v>13574</v>
      </c>
      <c r="R865" s="1" t="s">
        <v>13918</v>
      </c>
      <c r="S865" s="1" t="s">
        <v>863</v>
      </c>
      <c r="T865" s="1"/>
      <c r="U865" s="1"/>
      <c r="V865" s="1" t="s">
        <v>13930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5905</v>
      </c>
      <c r="G866" s="1" t="s">
        <v>7546</v>
      </c>
      <c r="H866" s="1" t="s">
        <v>9142</v>
      </c>
      <c r="I866" s="1" t="s">
        <v>10772</v>
      </c>
      <c r="J866" s="1"/>
      <c r="K866" s="1" t="s">
        <v>11565</v>
      </c>
      <c r="L866" s="1" t="s">
        <v>864</v>
      </c>
      <c r="M866" s="1" t="s">
        <v>12429</v>
      </c>
      <c r="N866" s="1" t="s">
        <v>13237</v>
      </c>
      <c r="O866" s="1" t="s">
        <v>864</v>
      </c>
      <c r="P866" s="1" t="s">
        <v>13244</v>
      </c>
      <c r="Q866" s="1" t="s">
        <v>13575</v>
      </c>
      <c r="R866" s="1" t="s">
        <v>13918</v>
      </c>
      <c r="S866" s="1" t="s">
        <v>864</v>
      </c>
      <c r="T866" s="1"/>
      <c r="U866" s="1"/>
      <c r="V866" s="1" t="s">
        <v>13930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5906</v>
      </c>
      <c r="G867" s="1" t="s">
        <v>7547</v>
      </c>
      <c r="H867" s="1" t="s">
        <v>9143</v>
      </c>
      <c r="I867" s="1" t="s">
        <v>10773</v>
      </c>
      <c r="J867" s="1"/>
      <c r="K867" s="1" t="s">
        <v>11565</v>
      </c>
      <c r="L867" s="1" t="s">
        <v>865</v>
      </c>
      <c r="M867" s="1" t="s">
        <v>12430</v>
      </c>
      <c r="N867" s="1" t="s">
        <v>13237</v>
      </c>
      <c r="O867" s="1" t="s">
        <v>865</v>
      </c>
      <c r="P867" s="1" t="s">
        <v>13244</v>
      </c>
      <c r="Q867" s="1" t="s">
        <v>13576</v>
      </c>
      <c r="R867" s="1" t="s">
        <v>13918</v>
      </c>
      <c r="S867" s="1" t="s">
        <v>865</v>
      </c>
      <c r="T867" s="1"/>
      <c r="U867" s="1"/>
      <c r="V867" s="1" t="s">
        <v>13930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7548</v>
      </c>
      <c r="H868" s="1" t="s">
        <v>9144</v>
      </c>
      <c r="I868" s="1" t="s">
        <v>10774</v>
      </c>
      <c r="J868" s="1"/>
      <c r="K868" s="1" t="s">
        <v>11565</v>
      </c>
      <c r="L868" s="1" t="s">
        <v>866</v>
      </c>
      <c r="M868" s="1" t="s">
        <v>12431</v>
      </c>
      <c r="N868" s="1" t="s">
        <v>13237</v>
      </c>
      <c r="O868" s="1" t="s">
        <v>866</v>
      </c>
      <c r="P868" s="1" t="s">
        <v>13244</v>
      </c>
      <c r="Q868" s="1" t="s">
        <v>13577</v>
      </c>
      <c r="R868" s="1" t="s">
        <v>13918</v>
      </c>
      <c r="S868" s="1" t="s">
        <v>866</v>
      </c>
      <c r="T868" s="1"/>
      <c r="U868" s="1"/>
      <c r="V868" s="1" t="s">
        <v>13930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7549</v>
      </c>
      <c r="H869" s="1" t="s">
        <v>9143</v>
      </c>
      <c r="I869" s="1" t="s">
        <v>10775</v>
      </c>
      <c r="J869" s="1"/>
      <c r="K869" s="1" t="s">
        <v>11565</v>
      </c>
      <c r="L869" s="1" t="s">
        <v>867</v>
      </c>
      <c r="M869" s="1" t="s">
        <v>12432</v>
      </c>
      <c r="N869" s="1" t="s">
        <v>13237</v>
      </c>
      <c r="O869" s="1" t="s">
        <v>867</v>
      </c>
      <c r="P869" s="1" t="s">
        <v>13244</v>
      </c>
      <c r="Q869" s="1" t="s">
        <v>13576</v>
      </c>
      <c r="R869" s="1" t="s">
        <v>13918</v>
      </c>
      <c r="S869" s="1" t="s">
        <v>867</v>
      </c>
      <c r="T869" s="1"/>
      <c r="U869" s="1"/>
      <c r="V869" s="1" t="s">
        <v>13930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5909</v>
      </c>
      <c r="G870" s="1" t="s">
        <v>7550</v>
      </c>
      <c r="H870" s="1" t="s">
        <v>9145</v>
      </c>
      <c r="I870" s="1" t="s">
        <v>10776</v>
      </c>
      <c r="J870" s="1"/>
      <c r="K870" s="1" t="s">
        <v>11565</v>
      </c>
      <c r="L870" s="1" t="s">
        <v>868</v>
      </c>
      <c r="M870" s="1" t="s">
        <v>12433</v>
      </c>
      <c r="N870" s="1" t="s">
        <v>13237</v>
      </c>
      <c r="O870" s="1" t="s">
        <v>868</v>
      </c>
      <c r="P870" s="1" t="s">
        <v>13244</v>
      </c>
      <c r="Q870" s="1" t="s">
        <v>13578</v>
      </c>
      <c r="R870" s="1" t="s">
        <v>13918</v>
      </c>
      <c r="S870" s="1" t="s">
        <v>868</v>
      </c>
      <c r="T870" s="1"/>
      <c r="U870" s="1"/>
      <c r="V870" s="1" t="s">
        <v>13930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5910</v>
      </c>
      <c r="G871" s="1" t="s">
        <v>7551</v>
      </c>
      <c r="H871" s="1" t="s">
        <v>9146</v>
      </c>
      <c r="I871" s="1" t="s">
        <v>10777</v>
      </c>
      <c r="J871" s="1"/>
      <c r="K871" s="1" t="s">
        <v>11565</v>
      </c>
      <c r="L871" s="1" t="s">
        <v>869</v>
      </c>
      <c r="M871" s="1" t="s">
        <v>12434</v>
      </c>
      <c r="N871" s="1" t="s">
        <v>13237</v>
      </c>
      <c r="O871" s="1" t="s">
        <v>869</v>
      </c>
      <c r="P871" s="1" t="s">
        <v>13244</v>
      </c>
      <c r="Q871" s="1" t="s">
        <v>13579</v>
      </c>
      <c r="R871" s="1" t="s">
        <v>13918</v>
      </c>
      <c r="S871" s="1" t="s">
        <v>869</v>
      </c>
      <c r="T871" s="1"/>
      <c r="U871" s="1"/>
      <c r="V871" s="1" t="s">
        <v>13930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7552</v>
      </c>
      <c r="H872" s="1" t="s">
        <v>9147</v>
      </c>
      <c r="I872" s="1" t="s">
        <v>10778</v>
      </c>
      <c r="J872" s="1"/>
      <c r="K872" s="1" t="s">
        <v>11565</v>
      </c>
      <c r="L872" s="1" t="s">
        <v>870</v>
      </c>
      <c r="M872" s="1" t="s">
        <v>12435</v>
      </c>
      <c r="N872" s="1" t="s">
        <v>13237</v>
      </c>
      <c r="O872" s="1" t="s">
        <v>870</v>
      </c>
      <c r="P872" s="1" t="s">
        <v>13244</v>
      </c>
      <c r="Q872" s="1" t="s">
        <v>13580</v>
      </c>
      <c r="R872" s="1" t="s">
        <v>13918</v>
      </c>
      <c r="S872" s="1" t="s">
        <v>870</v>
      </c>
      <c r="T872" s="1"/>
      <c r="U872" s="1"/>
      <c r="V872" s="1" t="s">
        <v>13930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5912</v>
      </c>
      <c r="G873" s="1" t="s">
        <v>7553</v>
      </c>
      <c r="H873" s="1" t="s">
        <v>9148</v>
      </c>
      <c r="I873" s="1" t="s">
        <v>10779</v>
      </c>
      <c r="J873" s="1"/>
      <c r="K873" s="1" t="s">
        <v>11565</v>
      </c>
      <c r="L873" s="1" t="s">
        <v>871</v>
      </c>
      <c r="M873" s="1" t="s">
        <v>12436</v>
      </c>
      <c r="N873" s="1" t="s">
        <v>13237</v>
      </c>
      <c r="O873" s="1" t="s">
        <v>871</v>
      </c>
      <c r="P873" s="1" t="s">
        <v>13244</v>
      </c>
      <c r="Q873" s="1" t="s">
        <v>13581</v>
      </c>
      <c r="R873" s="1" t="s">
        <v>13918</v>
      </c>
      <c r="S873" s="1" t="s">
        <v>871</v>
      </c>
      <c r="T873" s="1"/>
      <c r="U873" s="1"/>
      <c r="V873" s="1" t="s">
        <v>13930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5913</v>
      </c>
      <c r="G874" s="1" t="s">
        <v>7554</v>
      </c>
      <c r="H874" s="1" t="s">
        <v>9149</v>
      </c>
      <c r="I874" s="1" t="s">
        <v>10780</v>
      </c>
      <c r="J874" s="1"/>
      <c r="K874" s="1" t="s">
        <v>11565</v>
      </c>
      <c r="L874" s="1" t="s">
        <v>872</v>
      </c>
      <c r="M874" s="1" t="s">
        <v>12437</v>
      </c>
      <c r="N874" s="1" t="s">
        <v>13237</v>
      </c>
      <c r="O874" s="1" t="s">
        <v>872</v>
      </c>
      <c r="P874" s="1" t="s">
        <v>13244</v>
      </c>
      <c r="Q874" s="1" t="s">
        <v>13582</v>
      </c>
      <c r="R874" s="1" t="s">
        <v>13918</v>
      </c>
      <c r="S874" s="1" t="s">
        <v>872</v>
      </c>
      <c r="T874" s="1"/>
      <c r="U874" s="1"/>
      <c r="V874" s="1" t="s">
        <v>13930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5914</v>
      </c>
      <c r="G875" s="1" t="s">
        <v>7555</v>
      </c>
      <c r="H875" s="1" t="s">
        <v>9150</v>
      </c>
      <c r="I875" s="1" t="s">
        <v>10781</v>
      </c>
      <c r="J875" s="1"/>
      <c r="K875" s="1" t="s">
        <v>11565</v>
      </c>
      <c r="L875" s="1" t="s">
        <v>873</v>
      </c>
      <c r="M875" s="1" t="s">
        <v>12438</v>
      </c>
      <c r="N875" s="1" t="s">
        <v>13237</v>
      </c>
      <c r="O875" s="1" t="s">
        <v>873</v>
      </c>
      <c r="P875" s="1" t="s">
        <v>13244</v>
      </c>
      <c r="Q875" s="1" t="s">
        <v>13583</v>
      </c>
      <c r="R875" s="1" t="s">
        <v>13918</v>
      </c>
      <c r="S875" s="1" t="s">
        <v>873</v>
      </c>
      <c r="T875" s="1"/>
      <c r="U875" s="1"/>
      <c r="V875" s="1" t="s">
        <v>13930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5915</v>
      </c>
      <c r="G876" s="1" t="s">
        <v>7556</v>
      </c>
      <c r="H876" s="1" t="s">
        <v>9151</v>
      </c>
      <c r="I876" s="1" t="s">
        <v>10782</v>
      </c>
      <c r="J876" s="1"/>
      <c r="K876" s="1" t="s">
        <v>11565</v>
      </c>
      <c r="L876" s="1" t="s">
        <v>874</v>
      </c>
      <c r="M876" s="1" t="s">
        <v>12439</v>
      </c>
      <c r="N876" s="1" t="s">
        <v>13237</v>
      </c>
      <c r="O876" s="1" t="s">
        <v>874</v>
      </c>
      <c r="P876" s="1" t="s">
        <v>13244</v>
      </c>
      <c r="Q876" s="1" t="s">
        <v>13584</v>
      </c>
      <c r="R876" s="1" t="s">
        <v>13918</v>
      </c>
      <c r="S876" s="1" t="s">
        <v>874</v>
      </c>
      <c r="T876" s="1"/>
      <c r="U876" s="1"/>
      <c r="V876" s="1" t="s">
        <v>13930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5916</v>
      </c>
      <c r="G877" s="1" t="s">
        <v>7557</v>
      </c>
      <c r="H877" s="1" t="s">
        <v>9152</v>
      </c>
      <c r="I877" s="1" t="s">
        <v>10783</v>
      </c>
      <c r="J877" s="1"/>
      <c r="K877" s="1" t="s">
        <v>11565</v>
      </c>
      <c r="L877" s="1" t="s">
        <v>875</v>
      </c>
      <c r="M877" s="1" t="s">
        <v>12440</v>
      </c>
      <c r="N877" s="1" t="s">
        <v>13237</v>
      </c>
      <c r="O877" s="1" t="s">
        <v>875</v>
      </c>
      <c r="P877" s="1" t="s">
        <v>13244</v>
      </c>
      <c r="Q877" s="1" t="s">
        <v>13585</v>
      </c>
      <c r="R877" s="1" t="s">
        <v>13918</v>
      </c>
      <c r="S877" s="1" t="s">
        <v>875</v>
      </c>
      <c r="T877" s="1"/>
      <c r="U877" s="1"/>
      <c r="V877" s="1" t="s">
        <v>13930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5917</v>
      </c>
      <c r="G878" s="1" t="s">
        <v>7558</v>
      </c>
      <c r="H878" s="1" t="s">
        <v>9153</v>
      </c>
      <c r="I878" s="1" t="s">
        <v>10784</v>
      </c>
      <c r="J878" s="1"/>
      <c r="K878" s="1" t="s">
        <v>11565</v>
      </c>
      <c r="L878" s="1" t="s">
        <v>876</v>
      </c>
      <c r="M878" s="1" t="s">
        <v>12441</v>
      </c>
      <c r="N878" s="1" t="s">
        <v>13237</v>
      </c>
      <c r="O878" s="1" t="s">
        <v>876</v>
      </c>
      <c r="P878" s="1" t="s">
        <v>13244</v>
      </c>
      <c r="Q878" s="1" t="s">
        <v>13586</v>
      </c>
      <c r="R878" s="1" t="s">
        <v>13918</v>
      </c>
      <c r="S878" s="1" t="s">
        <v>876</v>
      </c>
      <c r="T878" s="1"/>
      <c r="U878" s="1"/>
      <c r="V878" s="1" t="s">
        <v>13930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5918</v>
      </c>
      <c r="G879" s="1" t="s">
        <v>7559</v>
      </c>
      <c r="H879" s="1" t="s">
        <v>9154</v>
      </c>
      <c r="I879" s="1" t="s">
        <v>10785</v>
      </c>
      <c r="J879" s="1"/>
      <c r="K879" s="1" t="s">
        <v>11565</v>
      </c>
      <c r="L879" s="1" t="s">
        <v>877</v>
      </c>
      <c r="M879" s="1" t="s">
        <v>12442</v>
      </c>
      <c r="N879" s="1" t="s">
        <v>13237</v>
      </c>
      <c r="O879" s="1" t="s">
        <v>877</v>
      </c>
      <c r="P879" s="1" t="s">
        <v>13244</v>
      </c>
      <c r="Q879" s="1" t="s">
        <v>13587</v>
      </c>
      <c r="R879" s="1" t="s">
        <v>13918</v>
      </c>
      <c r="S879" s="1" t="s">
        <v>877</v>
      </c>
      <c r="T879" s="1"/>
      <c r="U879" s="1"/>
      <c r="V879" s="1" t="s">
        <v>13930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5919</v>
      </c>
      <c r="G880" s="1" t="s">
        <v>7560</v>
      </c>
      <c r="H880" s="1" t="s">
        <v>9155</v>
      </c>
      <c r="I880" s="1" t="s">
        <v>10786</v>
      </c>
      <c r="J880" s="1"/>
      <c r="K880" s="1" t="s">
        <v>11565</v>
      </c>
      <c r="L880" s="1" t="s">
        <v>878</v>
      </c>
      <c r="M880" s="1" t="s">
        <v>12443</v>
      </c>
      <c r="N880" s="1" t="s">
        <v>13237</v>
      </c>
      <c r="O880" s="1" t="s">
        <v>878</v>
      </c>
      <c r="P880" s="1" t="s">
        <v>13244</v>
      </c>
      <c r="Q880" s="1" t="s">
        <v>13588</v>
      </c>
      <c r="R880" s="1" t="s">
        <v>13918</v>
      </c>
      <c r="S880" s="1" t="s">
        <v>878</v>
      </c>
      <c r="T880" s="1"/>
      <c r="U880" s="1"/>
      <c r="V880" s="1" t="s">
        <v>13930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5920</v>
      </c>
      <c r="G881" s="1" t="s">
        <v>7561</v>
      </c>
      <c r="H881" s="1" t="s">
        <v>9156</v>
      </c>
      <c r="I881" s="1" t="s">
        <v>10787</v>
      </c>
      <c r="J881" s="1"/>
      <c r="K881" s="1" t="s">
        <v>11565</v>
      </c>
      <c r="L881" s="1" t="s">
        <v>879</v>
      </c>
      <c r="M881" s="1" t="s">
        <v>12444</v>
      </c>
      <c r="N881" s="1" t="s">
        <v>13237</v>
      </c>
      <c r="O881" s="1" t="s">
        <v>879</v>
      </c>
      <c r="P881" s="1" t="s">
        <v>13244</v>
      </c>
      <c r="Q881" s="1" t="s">
        <v>13589</v>
      </c>
      <c r="R881" s="1" t="s">
        <v>13918</v>
      </c>
      <c r="S881" s="1" t="s">
        <v>879</v>
      </c>
      <c r="T881" s="1"/>
      <c r="U881" s="1"/>
      <c r="V881" s="1" t="s">
        <v>13930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5921</v>
      </c>
      <c r="G882" s="1" t="s">
        <v>7562</v>
      </c>
      <c r="H882" s="1" t="s">
        <v>9145</v>
      </c>
      <c r="I882" s="1" t="s">
        <v>10788</v>
      </c>
      <c r="J882" s="1"/>
      <c r="K882" s="1" t="s">
        <v>11565</v>
      </c>
      <c r="L882" s="1" t="s">
        <v>880</v>
      </c>
      <c r="M882" s="1" t="s">
        <v>12445</v>
      </c>
      <c r="N882" s="1" t="s">
        <v>13237</v>
      </c>
      <c r="O882" s="1" t="s">
        <v>880</v>
      </c>
      <c r="P882" s="1" t="s">
        <v>13244</v>
      </c>
      <c r="Q882" s="1" t="s">
        <v>13578</v>
      </c>
      <c r="R882" s="1" t="s">
        <v>13918</v>
      </c>
      <c r="S882" s="1" t="s">
        <v>880</v>
      </c>
      <c r="T882" s="1"/>
      <c r="U882" s="1"/>
      <c r="V882" s="1" t="s">
        <v>13930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5922</v>
      </c>
      <c r="G883" s="1" t="s">
        <v>7563</v>
      </c>
      <c r="H883" s="1" t="s">
        <v>9157</v>
      </c>
      <c r="I883" s="1" t="s">
        <v>10789</v>
      </c>
      <c r="J883" s="1"/>
      <c r="K883" s="1" t="s">
        <v>11565</v>
      </c>
      <c r="L883" s="1" t="s">
        <v>881</v>
      </c>
      <c r="M883" s="1" t="s">
        <v>12446</v>
      </c>
      <c r="N883" s="1" t="s">
        <v>13237</v>
      </c>
      <c r="O883" s="1" t="s">
        <v>881</v>
      </c>
      <c r="P883" s="1" t="s">
        <v>13244</v>
      </c>
      <c r="Q883" s="1" t="s">
        <v>13590</v>
      </c>
      <c r="R883" s="1" t="s">
        <v>13918</v>
      </c>
      <c r="S883" s="1" t="s">
        <v>881</v>
      </c>
      <c r="T883" s="1"/>
      <c r="U883" s="1"/>
      <c r="V883" s="1" t="s">
        <v>13930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5923</v>
      </c>
      <c r="G884" s="1" t="s">
        <v>4269</v>
      </c>
      <c r="H884" s="1" t="s">
        <v>9158</v>
      </c>
      <c r="I884" s="1" t="s">
        <v>10790</v>
      </c>
      <c r="J884" s="1"/>
      <c r="K884" s="1" t="s">
        <v>11565</v>
      </c>
      <c r="L884" s="1" t="s">
        <v>882</v>
      </c>
      <c r="M884" s="1" t="s">
        <v>12447</v>
      </c>
      <c r="N884" s="1" t="s">
        <v>13237</v>
      </c>
      <c r="O884" s="1" t="s">
        <v>882</v>
      </c>
      <c r="P884" s="1" t="s">
        <v>13244</v>
      </c>
      <c r="Q884" s="1" t="s">
        <v>13591</v>
      </c>
      <c r="R884" s="1" t="s">
        <v>13918</v>
      </c>
      <c r="S884" s="1" t="s">
        <v>882</v>
      </c>
      <c r="T884" s="1"/>
      <c r="U884" s="1"/>
      <c r="V884" s="1" t="s">
        <v>13930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5924</v>
      </c>
      <c r="G885" s="1" t="s">
        <v>7564</v>
      </c>
      <c r="H885" s="1" t="s">
        <v>9159</v>
      </c>
      <c r="I885" s="1" t="s">
        <v>10791</v>
      </c>
      <c r="J885" s="1"/>
      <c r="K885" s="1" t="s">
        <v>11565</v>
      </c>
      <c r="L885" s="1" t="s">
        <v>883</v>
      </c>
      <c r="M885" s="1" t="s">
        <v>12448</v>
      </c>
      <c r="N885" s="1" t="s">
        <v>13237</v>
      </c>
      <c r="O885" s="1" t="s">
        <v>883</v>
      </c>
      <c r="P885" s="1" t="s">
        <v>13244</v>
      </c>
      <c r="Q885" s="1" t="s">
        <v>13592</v>
      </c>
      <c r="R885" s="1" t="s">
        <v>13918</v>
      </c>
      <c r="S885" s="1" t="s">
        <v>883</v>
      </c>
      <c r="T885" s="1"/>
      <c r="U885" s="1"/>
      <c r="V885" s="1" t="s">
        <v>13930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5925</v>
      </c>
      <c r="G886" s="1" t="s">
        <v>7565</v>
      </c>
      <c r="H886" s="1" t="s">
        <v>9160</v>
      </c>
      <c r="I886" s="1" t="s">
        <v>10637</v>
      </c>
      <c r="J886" s="1"/>
      <c r="K886" s="1" t="s">
        <v>11565</v>
      </c>
      <c r="L886" s="1" t="s">
        <v>884</v>
      </c>
      <c r="M886" s="1" t="s">
        <v>12449</v>
      </c>
      <c r="N886" s="1" t="s">
        <v>13237</v>
      </c>
      <c r="O886" s="1" t="s">
        <v>884</v>
      </c>
      <c r="P886" s="1" t="s">
        <v>13244</v>
      </c>
      <c r="Q886" s="1" t="s">
        <v>13593</v>
      </c>
      <c r="R886" s="1" t="s">
        <v>13918</v>
      </c>
      <c r="S886" s="1" t="s">
        <v>884</v>
      </c>
      <c r="T886" s="1"/>
      <c r="U886" s="1"/>
      <c r="V886" s="1" t="s">
        <v>13930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5926</v>
      </c>
      <c r="G887" s="1" t="s">
        <v>7566</v>
      </c>
      <c r="H887" s="1" t="s">
        <v>5926</v>
      </c>
      <c r="I887" s="1" t="s">
        <v>10792</v>
      </c>
      <c r="J887" s="1"/>
      <c r="K887" s="1" t="s">
        <v>11565</v>
      </c>
      <c r="L887" s="1" t="s">
        <v>885</v>
      </c>
      <c r="M887" s="1" t="s">
        <v>12450</v>
      </c>
      <c r="N887" s="1" t="s">
        <v>13237</v>
      </c>
      <c r="O887" s="1" t="s">
        <v>885</v>
      </c>
      <c r="P887" s="1" t="s">
        <v>13244</v>
      </c>
      <c r="Q887" s="1" t="s">
        <v>13594</v>
      </c>
      <c r="R887" s="1" t="s">
        <v>13918</v>
      </c>
      <c r="S887" s="1" t="s">
        <v>885</v>
      </c>
      <c r="T887" s="1"/>
      <c r="U887" s="1"/>
      <c r="V887" s="1" t="s">
        <v>13930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5927</v>
      </c>
      <c r="G888" s="1" t="s">
        <v>7567</v>
      </c>
      <c r="H888" s="1" t="s">
        <v>9161</v>
      </c>
      <c r="I888" s="1" t="s">
        <v>10793</v>
      </c>
      <c r="J888" s="1"/>
      <c r="K888" s="1" t="s">
        <v>11565</v>
      </c>
      <c r="L888" s="1" t="s">
        <v>886</v>
      </c>
      <c r="M888" s="1" t="s">
        <v>12451</v>
      </c>
      <c r="N888" s="1" t="s">
        <v>13237</v>
      </c>
      <c r="O888" s="1" t="s">
        <v>886</v>
      </c>
      <c r="P888" s="1" t="s">
        <v>13244</v>
      </c>
      <c r="Q888" s="1" t="s">
        <v>13595</v>
      </c>
      <c r="R888" s="1" t="s">
        <v>13918</v>
      </c>
      <c r="S888" s="1" t="s">
        <v>886</v>
      </c>
      <c r="T888" s="1"/>
      <c r="U888" s="1"/>
      <c r="V888" s="1" t="s">
        <v>13930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5928</v>
      </c>
      <c r="G889" s="1" t="s">
        <v>7568</v>
      </c>
      <c r="H889" s="1" t="s">
        <v>9162</v>
      </c>
      <c r="I889" s="1" t="s">
        <v>10794</v>
      </c>
      <c r="J889" s="1"/>
      <c r="K889" s="1" t="s">
        <v>11565</v>
      </c>
      <c r="L889" s="1" t="s">
        <v>887</v>
      </c>
      <c r="M889" s="1" t="s">
        <v>12452</v>
      </c>
      <c r="N889" s="1" t="s">
        <v>13237</v>
      </c>
      <c r="O889" s="1" t="s">
        <v>887</v>
      </c>
      <c r="P889" s="1" t="s">
        <v>13244</v>
      </c>
      <c r="Q889" s="1" t="s">
        <v>13596</v>
      </c>
      <c r="R889" s="1" t="s">
        <v>13918</v>
      </c>
      <c r="S889" s="1" t="s">
        <v>887</v>
      </c>
      <c r="T889" s="1"/>
      <c r="U889" s="1"/>
      <c r="V889" s="1" t="s">
        <v>13930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5929</v>
      </c>
      <c r="G890" s="1" t="s">
        <v>7569</v>
      </c>
      <c r="H890" s="1" t="s">
        <v>9163</v>
      </c>
      <c r="I890" s="1" t="s">
        <v>10795</v>
      </c>
      <c r="J890" s="1"/>
      <c r="K890" s="1" t="s">
        <v>11565</v>
      </c>
      <c r="L890" s="1" t="s">
        <v>888</v>
      </c>
      <c r="M890" s="1" t="s">
        <v>12453</v>
      </c>
      <c r="N890" s="1" t="s">
        <v>13237</v>
      </c>
      <c r="O890" s="1" t="s">
        <v>888</v>
      </c>
      <c r="P890" s="1" t="s">
        <v>13244</v>
      </c>
      <c r="Q890" s="1" t="s">
        <v>13597</v>
      </c>
      <c r="R890" s="1" t="s">
        <v>13918</v>
      </c>
      <c r="S890" s="1" t="s">
        <v>888</v>
      </c>
      <c r="T890" s="1"/>
      <c r="U890" s="1"/>
      <c r="V890" s="1" t="s">
        <v>13930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5930</v>
      </c>
      <c r="G891" s="1" t="s">
        <v>7570</v>
      </c>
      <c r="H891" s="1" t="s">
        <v>9164</v>
      </c>
      <c r="I891" s="1" t="s">
        <v>10796</v>
      </c>
      <c r="J891" s="1"/>
      <c r="K891" s="1" t="s">
        <v>11565</v>
      </c>
      <c r="L891" s="1" t="s">
        <v>889</v>
      </c>
      <c r="M891" s="1" t="s">
        <v>12454</v>
      </c>
      <c r="N891" s="1" t="s">
        <v>13237</v>
      </c>
      <c r="O891" s="1" t="s">
        <v>889</v>
      </c>
      <c r="P891" s="1" t="s">
        <v>13244</v>
      </c>
      <c r="Q891" s="1" t="s">
        <v>13598</v>
      </c>
      <c r="R891" s="1" t="s">
        <v>13918</v>
      </c>
      <c r="S891" s="1" t="s">
        <v>889</v>
      </c>
      <c r="T891" s="1"/>
      <c r="U891" s="1"/>
      <c r="V891" s="1" t="s">
        <v>13930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5931</v>
      </c>
      <c r="G892" s="1" t="s">
        <v>7571</v>
      </c>
      <c r="H892" s="1" t="s">
        <v>9165</v>
      </c>
      <c r="I892" s="1" t="s">
        <v>10797</v>
      </c>
      <c r="J892" s="1"/>
      <c r="K892" s="1" t="s">
        <v>11565</v>
      </c>
      <c r="L892" s="1" t="s">
        <v>890</v>
      </c>
      <c r="M892" s="1" t="s">
        <v>12455</v>
      </c>
      <c r="N892" s="1" t="s">
        <v>13237</v>
      </c>
      <c r="O892" s="1" t="s">
        <v>890</v>
      </c>
      <c r="P892" s="1" t="s">
        <v>13244</v>
      </c>
      <c r="Q892" s="1" t="s">
        <v>13599</v>
      </c>
      <c r="R892" s="1" t="s">
        <v>13918</v>
      </c>
      <c r="S892" s="1" t="s">
        <v>890</v>
      </c>
      <c r="T892" s="1"/>
      <c r="U892" s="1"/>
      <c r="V892" s="1" t="s">
        <v>13930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5932</v>
      </c>
      <c r="G893" s="1" t="s">
        <v>7572</v>
      </c>
      <c r="H893" s="1" t="s">
        <v>9166</v>
      </c>
      <c r="I893" s="1" t="s">
        <v>10798</v>
      </c>
      <c r="J893" s="1"/>
      <c r="K893" s="1" t="s">
        <v>11565</v>
      </c>
      <c r="L893" s="1" t="s">
        <v>891</v>
      </c>
      <c r="M893" s="1" t="s">
        <v>12456</v>
      </c>
      <c r="N893" s="1" t="s">
        <v>13237</v>
      </c>
      <c r="O893" s="1" t="s">
        <v>891</v>
      </c>
      <c r="P893" s="1" t="s">
        <v>13244</v>
      </c>
      <c r="Q893" s="1" t="s">
        <v>13600</v>
      </c>
      <c r="R893" s="1" t="s">
        <v>13918</v>
      </c>
      <c r="S893" s="1" t="s">
        <v>891</v>
      </c>
      <c r="T893" s="1"/>
      <c r="U893" s="1"/>
      <c r="V893" s="1" t="s">
        <v>13930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5933</v>
      </c>
      <c r="G894" s="1" t="s">
        <v>7573</v>
      </c>
      <c r="H894" s="1" t="s">
        <v>9167</v>
      </c>
      <c r="I894" s="1" t="s">
        <v>10799</v>
      </c>
      <c r="J894" s="1"/>
      <c r="K894" s="1" t="s">
        <v>11565</v>
      </c>
      <c r="L894" s="1" t="s">
        <v>892</v>
      </c>
      <c r="M894" s="1" t="s">
        <v>12457</v>
      </c>
      <c r="N894" s="1" t="s">
        <v>13237</v>
      </c>
      <c r="O894" s="1" t="s">
        <v>892</v>
      </c>
      <c r="P894" s="1" t="s">
        <v>13244</v>
      </c>
      <c r="Q894" s="1" t="s">
        <v>13601</v>
      </c>
      <c r="R894" s="1" t="s">
        <v>13918</v>
      </c>
      <c r="S894" s="1" t="s">
        <v>892</v>
      </c>
      <c r="T894" s="1"/>
      <c r="U894" s="1"/>
      <c r="V894" s="1" t="s">
        <v>13930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5934</v>
      </c>
      <c r="G895" s="1" t="s">
        <v>7574</v>
      </c>
      <c r="H895" s="1" t="s">
        <v>9168</v>
      </c>
      <c r="I895" s="1" t="s">
        <v>10800</v>
      </c>
      <c r="J895" s="1"/>
      <c r="K895" s="1" t="s">
        <v>11565</v>
      </c>
      <c r="L895" s="1" t="s">
        <v>893</v>
      </c>
      <c r="M895" s="1" t="s">
        <v>12458</v>
      </c>
      <c r="N895" s="1" t="s">
        <v>13237</v>
      </c>
      <c r="O895" s="1" t="s">
        <v>893</v>
      </c>
      <c r="P895" s="1" t="s">
        <v>13244</v>
      </c>
      <c r="Q895" s="1" t="s">
        <v>13602</v>
      </c>
      <c r="R895" s="1" t="s">
        <v>13918</v>
      </c>
      <c r="S895" s="1" t="s">
        <v>893</v>
      </c>
      <c r="T895" s="1"/>
      <c r="U895" s="1"/>
      <c r="V895" s="1" t="s">
        <v>13930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5935</v>
      </c>
      <c r="G896" s="1" t="s">
        <v>7575</v>
      </c>
      <c r="H896" s="1" t="s">
        <v>9169</v>
      </c>
      <c r="I896" s="1" t="s">
        <v>10801</v>
      </c>
      <c r="J896" s="1"/>
      <c r="K896" s="1" t="s">
        <v>11565</v>
      </c>
      <c r="L896" s="1" t="s">
        <v>894</v>
      </c>
      <c r="M896" s="1" t="s">
        <v>12459</v>
      </c>
      <c r="N896" s="1" t="s">
        <v>13237</v>
      </c>
      <c r="O896" s="1" t="s">
        <v>894</v>
      </c>
      <c r="P896" s="1" t="s">
        <v>13244</v>
      </c>
      <c r="Q896" s="1" t="s">
        <v>13603</v>
      </c>
      <c r="R896" s="1" t="s">
        <v>13918</v>
      </c>
      <c r="S896" s="1" t="s">
        <v>894</v>
      </c>
      <c r="T896" s="1"/>
      <c r="U896" s="1"/>
      <c r="V896" s="1" t="s">
        <v>13930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5936</v>
      </c>
      <c r="G897" s="1" t="s">
        <v>7576</v>
      </c>
      <c r="H897" s="1" t="s">
        <v>9170</v>
      </c>
      <c r="I897" s="1" t="s">
        <v>10802</v>
      </c>
      <c r="J897" s="1"/>
      <c r="K897" s="1" t="s">
        <v>11565</v>
      </c>
      <c r="L897" s="1" t="s">
        <v>895</v>
      </c>
      <c r="M897" s="1" t="s">
        <v>12460</v>
      </c>
      <c r="N897" s="1" t="s">
        <v>13237</v>
      </c>
      <c r="O897" s="1" t="s">
        <v>895</v>
      </c>
      <c r="P897" s="1" t="s">
        <v>13244</v>
      </c>
      <c r="Q897" s="1" t="s">
        <v>13604</v>
      </c>
      <c r="R897" s="1" t="s">
        <v>13918</v>
      </c>
      <c r="S897" s="1" t="s">
        <v>895</v>
      </c>
      <c r="T897" s="1"/>
      <c r="U897" s="1"/>
      <c r="V897" s="1" t="s">
        <v>13930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5937</v>
      </c>
      <c r="G898" s="1" t="s">
        <v>7577</v>
      </c>
      <c r="H898" s="1" t="s">
        <v>9171</v>
      </c>
      <c r="I898" s="1" t="s">
        <v>10803</v>
      </c>
      <c r="J898" s="1"/>
      <c r="K898" s="1" t="s">
        <v>11565</v>
      </c>
      <c r="L898" s="1" t="s">
        <v>896</v>
      </c>
      <c r="M898" s="1" t="s">
        <v>12461</v>
      </c>
      <c r="N898" s="1" t="s">
        <v>13237</v>
      </c>
      <c r="O898" s="1" t="s">
        <v>896</v>
      </c>
      <c r="P898" s="1" t="s">
        <v>13244</v>
      </c>
      <c r="Q898" s="1" t="s">
        <v>13605</v>
      </c>
      <c r="R898" s="1" t="s">
        <v>13918</v>
      </c>
      <c r="S898" s="1" t="s">
        <v>896</v>
      </c>
      <c r="T898" s="1"/>
      <c r="U898" s="1"/>
      <c r="V898" s="1" t="s">
        <v>13930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5938</v>
      </c>
      <c r="G899" s="1" t="s">
        <v>7578</v>
      </c>
      <c r="H899" s="1" t="s">
        <v>9172</v>
      </c>
      <c r="I899" s="1" t="s">
        <v>10804</v>
      </c>
      <c r="J899" s="1"/>
      <c r="K899" s="1" t="s">
        <v>11565</v>
      </c>
      <c r="L899" s="1" t="s">
        <v>897</v>
      </c>
      <c r="M899" s="1" t="s">
        <v>12462</v>
      </c>
      <c r="N899" s="1" t="s">
        <v>13237</v>
      </c>
      <c r="O899" s="1" t="s">
        <v>897</v>
      </c>
      <c r="P899" s="1" t="s">
        <v>13244</v>
      </c>
      <c r="Q899" s="1" t="s">
        <v>13606</v>
      </c>
      <c r="R899" s="1" t="s">
        <v>13918</v>
      </c>
      <c r="S899" s="1" t="s">
        <v>897</v>
      </c>
      <c r="T899" s="1"/>
      <c r="U899" s="1"/>
      <c r="V899" s="1" t="s">
        <v>13930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5939</v>
      </c>
      <c r="G900" s="1" t="s">
        <v>7579</v>
      </c>
      <c r="H900" s="1" t="s">
        <v>9173</v>
      </c>
      <c r="I900" s="1" t="s">
        <v>10805</v>
      </c>
      <c r="J900" s="1"/>
      <c r="K900" s="1" t="s">
        <v>11565</v>
      </c>
      <c r="L900" s="1" t="s">
        <v>898</v>
      </c>
      <c r="M900" s="1" t="s">
        <v>12463</v>
      </c>
      <c r="N900" s="1" t="s">
        <v>13237</v>
      </c>
      <c r="O900" s="1" t="s">
        <v>898</v>
      </c>
      <c r="P900" s="1" t="s">
        <v>13244</v>
      </c>
      <c r="Q900" s="1" t="s">
        <v>13607</v>
      </c>
      <c r="R900" s="1" t="s">
        <v>13918</v>
      </c>
      <c r="S900" s="1" t="s">
        <v>898</v>
      </c>
      <c r="T900" s="1"/>
      <c r="U900" s="1"/>
      <c r="V900" s="1" t="s">
        <v>13930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5940</v>
      </c>
      <c r="G901" s="1" t="s">
        <v>7580</v>
      </c>
      <c r="H901" s="1" t="s">
        <v>9174</v>
      </c>
      <c r="I901" s="1" t="s">
        <v>10806</v>
      </c>
      <c r="J901" s="1"/>
      <c r="K901" s="1" t="s">
        <v>11565</v>
      </c>
      <c r="L901" s="1" t="s">
        <v>899</v>
      </c>
      <c r="M901" s="1" t="s">
        <v>12464</v>
      </c>
      <c r="N901" s="1" t="s">
        <v>13237</v>
      </c>
      <c r="O901" s="1" t="s">
        <v>899</v>
      </c>
      <c r="P901" s="1" t="s">
        <v>13244</v>
      </c>
      <c r="Q901" s="1" t="s">
        <v>13608</v>
      </c>
      <c r="R901" s="1" t="s">
        <v>13918</v>
      </c>
      <c r="S901" s="1" t="s">
        <v>899</v>
      </c>
      <c r="T901" s="1"/>
      <c r="U901" s="1"/>
      <c r="V901" s="1" t="s">
        <v>13930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5941</v>
      </c>
      <c r="G902" s="1" t="s">
        <v>7581</v>
      </c>
      <c r="H902" s="1" t="s">
        <v>9175</v>
      </c>
      <c r="I902" s="1" t="s">
        <v>10807</v>
      </c>
      <c r="J902" s="1"/>
      <c r="K902" s="1" t="s">
        <v>11565</v>
      </c>
      <c r="L902" s="1" t="s">
        <v>900</v>
      </c>
      <c r="M902" s="1" t="s">
        <v>12465</v>
      </c>
      <c r="N902" s="1" t="s">
        <v>13237</v>
      </c>
      <c r="O902" s="1" t="s">
        <v>900</v>
      </c>
      <c r="P902" s="1" t="s">
        <v>13244</v>
      </c>
      <c r="Q902" s="1" t="s">
        <v>13609</v>
      </c>
      <c r="R902" s="1" t="s">
        <v>13918</v>
      </c>
      <c r="S902" s="1" t="s">
        <v>900</v>
      </c>
      <c r="T902" s="1"/>
      <c r="U902" s="1"/>
      <c r="V902" s="1" t="s">
        <v>13930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5942</v>
      </c>
      <c r="G903" s="1" t="s">
        <v>7582</v>
      </c>
      <c r="H903" s="1" t="s">
        <v>9176</v>
      </c>
      <c r="I903" s="1" t="s">
        <v>10808</v>
      </c>
      <c r="J903" s="1"/>
      <c r="K903" s="1" t="s">
        <v>11565</v>
      </c>
      <c r="L903" s="1" t="s">
        <v>901</v>
      </c>
      <c r="M903" s="1" t="s">
        <v>12466</v>
      </c>
      <c r="N903" s="1" t="s">
        <v>13237</v>
      </c>
      <c r="O903" s="1" t="s">
        <v>901</v>
      </c>
      <c r="P903" s="1" t="s">
        <v>13244</v>
      </c>
      <c r="Q903" s="1" t="s">
        <v>13610</v>
      </c>
      <c r="R903" s="1" t="s">
        <v>13918</v>
      </c>
      <c r="S903" s="1" t="s">
        <v>901</v>
      </c>
      <c r="T903" s="1"/>
      <c r="U903" s="1"/>
      <c r="V903" s="1" t="s">
        <v>13930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5943</v>
      </c>
      <c r="G904" s="1" t="s">
        <v>7583</v>
      </c>
      <c r="H904" s="1" t="s">
        <v>9177</v>
      </c>
      <c r="I904" s="1" t="s">
        <v>10809</v>
      </c>
      <c r="J904" s="1"/>
      <c r="K904" s="1" t="s">
        <v>11565</v>
      </c>
      <c r="L904" s="1" t="s">
        <v>902</v>
      </c>
      <c r="M904" s="1" t="s">
        <v>12467</v>
      </c>
      <c r="N904" s="1" t="s">
        <v>13237</v>
      </c>
      <c r="O904" s="1" t="s">
        <v>902</v>
      </c>
      <c r="P904" s="1" t="s">
        <v>13244</v>
      </c>
      <c r="Q904" s="1" t="s">
        <v>13611</v>
      </c>
      <c r="R904" s="1" t="s">
        <v>13918</v>
      </c>
      <c r="S904" s="1" t="s">
        <v>902</v>
      </c>
      <c r="T904" s="1"/>
      <c r="U904" s="1"/>
      <c r="V904" s="1" t="s">
        <v>13930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5944</v>
      </c>
      <c r="G905" s="1" t="s">
        <v>7584</v>
      </c>
      <c r="H905" s="1" t="s">
        <v>9178</v>
      </c>
      <c r="I905" s="1" t="s">
        <v>10810</v>
      </c>
      <c r="J905" s="1"/>
      <c r="K905" s="1" t="s">
        <v>11565</v>
      </c>
      <c r="L905" s="1" t="s">
        <v>903</v>
      </c>
      <c r="M905" s="1" t="s">
        <v>12468</v>
      </c>
      <c r="N905" s="1" t="s">
        <v>13237</v>
      </c>
      <c r="O905" s="1" t="s">
        <v>903</v>
      </c>
      <c r="P905" s="1" t="s">
        <v>13244</v>
      </c>
      <c r="Q905" s="1" t="s">
        <v>13612</v>
      </c>
      <c r="R905" s="1" t="s">
        <v>13918</v>
      </c>
      <c r="S905" s="1" t="s">
        <v>903</v>
      </c>
      <c r="T905" s="1"/>
      <c r="U905" s="1"/>
      <c r="V905" s="1" t="s">
        <v>13930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5945</v>
      </c>
      <c r="G906" s="1" t="s">
        <v>7585</v>
      </c>
      <c r="H906" s="1" t="s">
        <v>9179</v>
      </c>
      <c r="I906" s="1" t="s">
        <v>10811</v>
      </c>
      <c r="J906" s="1"/>
      <c r="K906" s="1" t="s">
        <v>11565</v>
      </c>
      <c r="L906" s="1" t="s">
        <v>904</v>
      </c>
      <c r="M906" s="1" t="s">
        <v>12469</v>
      </c>
      <c r="N906" s="1" t="s">
        <v>13237</v>
      </c>
      <c r="O906" s="1" t="s">
        <v>904</v>
      </c>
      <c r="P906" s="1" t="s">
        <v>13244</v>
      </c>
      <c r="Q906" s="1" t="s">
        <v>13613</v>
      </c>
      <c r="R906" s="1" t="s">
        <v>13918</v>
      </c>
      <c r="S906" s="1" t="s">
        <v>904</v>
      </c>
      <c r="T906" s="1"/>
      <c r="U906" s="1"/>
      <c r="V906" s="1" t="s">
        <v>13930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5946</v>
      </c>
      <c r="G907" s="1" t="s">
        <v>7586</v>
      </c>
      <c r="H907" s="1" t="s">
        <v>9180</v>
      </c>
      <c r="I907" s="1" t="s">
        <v>10812</v>
      </c>
      <c r="J907" s="1"/>
      <c r="K907" s="1" t="s">
        <v>11565</v>
      </c>
      <c r="L907" s="1" t="s">
        <v>905</v>
      </c>
      <c r="M907" s="1" t="s">
        <v>12470</v>
      </c>
      <c r="N907" s="1" t="s">
        <v>13237</v>
      </c>
      <c r="O907" s="1" t="s">
        <v>905</v>
      </c>
      <c r="P907" s="1" t="s">
        <v>13244</v>
      </c>
      <c r="Q907" s="1" t="s">
        <v>13614</v>
      </c>
      <c r="R907" s="1" t="s">
        <v>13918</v>
      </c>
      <c r="S907" s="1" t="s">
        <v>905</v>
      </c>
      <c r="T907" s="1"/>
      <c r="U907" s="1"/>
      <c r="V907" s="1" t="s">
        <v>13930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5947</v>
      </c>
      <c r="G908" s="1" t="s">
        <v>7587</v>
      </c>
      <c r="H908" s="1" t="s">
        <v>9181</v>
      </c>
      <c r="I908" s="1" t="s">
        <v>10813</v>
      </c>
      <c r="J908" s="1"/>
      <c r="K908" s="1" t="s">
        <v>11565</v>
      </c>
      <c r="L908" s="1" t="s">
        <v>906</v>
      </c>
      <c r="M908" s="1" t="s">
        <v>12471</v>
      </c>
      <c r="N908" s="1" t="s">
        <v>13237</v>
      </c>
      <c r="O908" s="1" t="s">
        <v>906</v>
      </c>
      <c r="P908" s="1" t="s">
        <v>13244</v>
      </c>
      <c r="Q908" s="1" t="s">
        <v>13615</v>
      </c>
      <c r="R908" s="1" t="s">
        <v>13918</v>
      </c>
      <c r="S908" s="1" t="s">
        <v>906</v>
      </c>
      <c r="T908" s="1"/>
      <c r="U908" s="1"/>
      <c r="V908" s="1" t="s">
        <v>13930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5948</v>
      </c>
      <c r="G909" s="1" t="s">
        <v>7588</v>
      </c>
      <c r="H909" s="1" t="s">
        <v>9182</v>
      </c>
      <c r="I909" s="1" t="s">
        <v>10814</v>
      </c>
      <c r="J909" s="1"/>
      <c r="K909" s="1" t="s">
        <v>11565</v>
      </c>
      <c r="L909" s="1" t="s">
        <v>907</v>
      </c>
      <c r="M909" s="1" t="s">
        <v>12472</v>
      </c>
      <c r="N909" s="1" t="s">
        <v>13237</v>
      </c>
      <c r="O909" s="1" t="s">
        <v>907</v>
      </c>
      <c r="P909" s="1" t="s">
        <v>13244</v>
      </c>
      <c r="Q909" s="1" t="s">
        <v>13616</v>
      </c>
      <c r="R909" s="1" t="s">
        <v>13918</v>
      </c>
      <c r="S909" s="1" t="s">
        <v>907</v>
      </c>
      <c r="T909" s="1"/>
      <c r="U909" s="1"/>
      <c r="V909" s="1" t="s">
        <v>13930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5949</v>
      </c>
      <c r="G910" s="1" t="s">
        <v>7589</v>
      </c>
      <c r="H910" s="1" t="s">
        <v>9183</v>
      </c>
      <c r="I910" s="1" t="s">
        <v>10815</v>
      </c>
      <c r="J910" s="1"/>
      <c r="K910" s="1" t="s">
        <v>11565</v>
      </c>
      <c r="L910" s="1" t="s">
        <v>908</v>
      </c>
      <c r="M910" s="1" t="s">
        <v>12473</v>
      </c>
      <c r="N910" s="1" t="s">
        <v>13237</v>
      </c>
      <c r="O910" s="1" t="s">
        <v>908</v>
      </c>
      <c r="P910" s="1" t="s">
        <v>13244</v>
      </c>
      <c r="Q910" s="1" t="s">
        <v>13617</v>
      </c>
      <c r="R910" s="1" t="s">
        <v>13918</v>
      </c>
      <c r="S910" s="1" t="s">
        <v>908</v>
      </c>
      <c r="T910" s="1"/>
      <c r="U910" s="1"/>
      <c r="V910" s="1" t="s">
        <v>13930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5950</v>
      </c>
      <c r="G911" s="1" t="s">
        <v>7590</v>
      </c>
      <c r="H911" s="1" t="s">
        <v>9184</v>
      </c>
      <c r="I911" s="1" t="s">
        <v>10816</v>
      </c>
      <c r="J911" s="1"/>
      <c r="K911" s="1" t="s">
        <v>11565</v>
      </c>
      <c r="L911" s="1" t="s">
        <v>909</v>
      </c>
      <c r="M911" s="1" t="s">
        <v>12474</v>
      </c>
      <c r="N911" s="1" t="s">
        <v>13237</v>
      </c>
      <c r="O911" s="1" t="s">
        <v>909</v>
      </c>
      <c r="P911" s="1" t="s">
        <v>13244</v>
      </c>
      <c r="Q911" s="1" t="s">
        <v>13618</v>
      </c>
      <c r="R911" s="1" t="s">
        <v>13918</v>
      </c>
      <c r="S911" s="1" t="s">
        <v>909</v>
      </c>
      <c r="T911" s="1"/>
      <c r="U911" s="1"/>
      <c r="V911" s="1" t="s">
        <v>13930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5951</v>
      </c>
      <c r="G912" s="1" t="s">
        <v>7591</v>
      </c>
      <c r="H912" s="1" t="s">
        <v>9185</v>
      </c>
      <c r="I912" s="1" t="s">
        <v>10817</v>
      </c>
      <c r="J912" s="1"/>
      <c r="K912" s="1" t="s">
        <v>11565</v>
      </c>
      <c r="L912" s="1" t="s">
        <v>910</v>
      </c>
      <c r="M912" s="1" t="s">
        <v>12475</v>
      </c>
      <c r="N912" s="1" t="s">
        <v>13237</v>
      </c>
      <c r="O912" s="1" t="s">
        <v>910</v>
      </c>
      <c r="P912" s="1" t="s">
        <v>13244</v>
      </c>
      <c r="Q912" s="1" t="s">
        <v>13619</v>
      </c>
      <c r="R912" s="1" t="s">
        <v>13918</v>
      </c>
      <c r="S912" s="1" t="s">
        <v>910</v>
      </c>
      <c r="T912" s="1"/>
      <c r="U912" s="1"/>
      <c r="V912" s="1" t="s">
        <v>13930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5952</v>
      </c>
      <c r="G913" s="1" t="s">
        <v>7592</v>
      </c>
      <c r="H913" s="1" t="s">
        <v>9186</v>
      </c>
      <c r="I913" s="1" t="s">
        <v>10818</v>
      </c>
      <c r="J913" s="1"/>
      <c r="K913" s="1" t="s">
        <v>11565</v>
      </c>
      <c r="L913" s="1" t="s">
        <v>911</v>
      </c>
      <c r="M913" s="1" t="s">
        <v>12476</v>
      </c>
      <c r="N913" s="1" t="s">
        <v>13237</v>
      </c>
      <c r="O913" s="1" t="s">
        <v>911</v>
      </c>
      <c r="P913" s="1" t="s">
        <v>13244</v>
      </c>
      <c r="Q913" s="1" t="s">
        <v>13620</v>
      </c>
      <c r="R913" s="1" t="s">
        <v>13918</v>
      </c>
      <c r="S913" s="1" t="s">
        <v>911</v>
      </c>
      <c r="T913" s="1"/>
      <c r="U913" s="1"/>
      <c r="V913" s="1" t="s">
        <v>13930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5953</v>
      </c>
      <c r="G914" s="1" t="s">
        <v>7593</v>
      </c>
      <c r="H914" s="1" t="s">
        <v>9187</v>
      </c>
      <c r="I914" s="1" t="s">
        <v>10819</v>
      </c>
      <c r="J914" s="1"/>
      <c r="K914" s="1" t="s">
        <v>11565</v>
      </c>
      <c r="L914" s="1" t="s">
        <v>912</v>
      </c>
      <c r="M914" s="1" t="s">
        <v>12477</v>
      </c>
      <c r="N914" s="1" t="s">
        <v>13237</v>
      </c>
      <c r="O914" s="1" t="s">
        <v>912</v>
      </c>
      <c r="P914" s="1" t="s">
        <v>13244</v>
      </c>
      <c r="Q914" s="1" t="s">
        <v>13621</v>
      </c>
      <c r="R914" s="1" t="s">
        <v>13918</v>
      </c>
      <c r="S914" s="1" t="s">
        <v>912</v>
      </c>
      <c r="T914" s="1"/>
      <c r="U914" s="1"/>
      <c r="V914" s="1" t="s">
        <v>13930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5954</v>
      </c>
      <c r="G915" s="1" t="s">
        <v>7594</v>
      </c>
      <c r="H915" s="1" t="s">
        <v>9188</v>
      </c>
      <c r="I915" s="1" t="s">
        <v>10820</v>
      </c>
      <c r="J915" s="1"/>
      <c r="K915" s="1" t="s">
        <v>11565</v>
      </c>
      <c r="L915" s="1" t="s">
        <v>913</v>
      </c>
      <c r="M915" s="1" t="s">
        <v>12478</v>
      </c>
      <c r="N915" s="1" t="s">
        <v>13237</v>
      </c>
      <c r="O915" s="1" t="s">
        <v>913</v>
      </c>
      <c r="P915" s="1" t="s">
        <v>13244</v>
      </c>
      <c r="Q915" s="1" t="s">
        <v>13622</v>
      </c>
      <c r="R915" s="1" t="s">
        <v>13918</v>
      </c>
      <c r="S915" s="1" t="s">
        <v>913</v>
      </c>
      <c r="T915" s="1"/>
      <c r="U915" s="1"/>
      <c r="V915" s="1" t="s">
        <v>13930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5955</v>
      </c>
      <c r="G916" s="1" t="s">
        <v>7595</v>
      </c>
      <c r="H916" s="1" t="s">
        <v>9189</v>
      </c>
      <c r="I916" s="1" t="s">
        <v>10821</v>
      </c>
      <c r="J916" s="1"/>
      <c r="K916" s="1" t="s">
        <v>11565</v>
      </c>
      <c r="L916" s="1" t="s">
        <v>914</v>
      </c>
      <c r="M916" s="1" t="s">
        <v>12479</v>
      </c>
      <c r="N916" s="1" t="s">
        <v>13237</v>
      </c>
      <c r="O916" s="1" t="s">
        <v>914</v>
      </c>
      <c r="P916" s="1" t="s">
        <v>13244</v>
      </c>
      <c r="Q916" s="1" t="s">
        <v>13623</v>
      </c>
      <c r="R916" s="1" t="s">
        <v>13918</v>
      </c>
      <c r="S916" s="1" t="s">
        <v>914</v>
      </c>
      <c r="T916" s="1"/>
      <c r="U916" s="1"/>
      <c r="V916" s="1" t="s">
        <v>13930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5956</v>
      </c>
      <c r="G917" s="1" t="s">
        <v>4302</v>
      </c>
      <c r="H917" s="1" t="s">
        <v>9190</v>
      </c>
      <c r="I917" s="1" t="s">
        <v>10822</v>
      </c>
      <c r="J917" s="1"/>
      <c r="K917" s="1" t="s">
        <v>11565</v>
      </c>
      <c r="L917" s="1" t="s">
        <v>915</v>
      </c>
      <c r="M917" s="1" t="s">
        <v>12480</v>
      </c>
      <c r="N917" s="1" t="s">
        <v>13237</v>
      </c>
      <c r="O917" s="1" t="s">
        <v>915</v>
      </c>
      <c r="P917" s="1" t="s">
        <v>13244</v>
      </c>
      <c r="Q917" s="1" t="s">
        <v>13624</v>
      </c>
      <c r="R917" s="1" t="s">
        <v>13918</v>
      </c>
      <c r="S917" s="1" t="s">
        <v>915</v>
      </c>
      <c r="T917" s="1"/>
      <c r="U917" s="1"/>
      <c r="V917" s="1" t="s">
        <v>13930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5957</v>
      </c>
      <c r="G918" s="1" t="s">
        <v>7596</v>
      </c>
      <c r="H918" s="1" t="s">
        <v>9191</v>
      </c>
      <c r="I918" s="1" t="s">
        <v>10823</v>
      </c>
      <c r="J918" s="1"/>
      <c r="K918" s="1" t="s">
        <v>11565</v>
      </c>
      <c r="L918" s="1" t="s">
        <v>916</v>
      </c>
      <c r="M918" s="1" t="s">
        <v>12481</v>
      </c>
      <c r="N918" s="1" t="s">
        <v>13237</v>
      </c>
      <c r="O918" s="1" t="s">
        <v>916</v>
      </c>
      <c r="P918" s="1" t="s">
        <v>13244</v>
      </c>
      <c r="Q918" s="1" t="s">
        <v>13625</v>
      </c>
      <c r="R918" s="1" t="s">
        <v>13918</v>
      </c>
      <c r="S918" s="1" t="s">
        <v>916</v>
      </c>
      <c r="T918" s="1"/>
      <c r="U918" s="1"/>
      <c r="V918" s="1" t="s">
        <v>13930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5958</v>
      </c>
      <c r="G919" s="1" t="s">
        <v>7597</v>
      </c>
      <c r="H919" s="1" t="s">
        <v>9192</v>
      </c>
      <c r="I919" s="1" t="s">
        <v>10824</v>
      </c>
      <c r="J919" s="1"/>
      <c r="K919" s="1" t="s">
        <v>11565</v>
      </c>
      <c r="L919" s="1" t="s">
        <v>917</v>
      </c>
      <c r="M919" s="1" t="s">
        <v>12482</v>
      </c>
      <c r="N919" s="1" t="s">
        <v>13237</v>
      </c>
      <c r="O919" s="1" t="s">
        <v>917</v>
      </c>
      <c r="P919" s="1" t="s">
        <v>13244</v>
      </c>
      <c r="Q919" s="1" t="s">
        <v>13626</v>
      </c>
      <c r="R919" s="1" t="s">
        <v>13918</v>
      </c>
      <c r="S919" s="1" t="s">
        <v>917</v>
      </c>
      <c r="T919" s="1"/>
      <c r="U919" s="1"/>
      <c r="V919" s="1" t="s">
        <v>13930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5959</v>
      </c>
      <c r="G920" s="1" t="s">
        <v>7598</v>
      </c>
      <c r="H920" s="1" t="s">
        <v>9193</v>
      </c>
      <c r="I920" s="1" t="s">
        <v>10825</v>
      </c>
      <c r="J920" s="1"/>
      <c r="K920" s="1" t="s">
        <v>11565</v>
      </c>
      <c r="L920" s="1" t="s">
        <v>918</v>
      </c>
      <c r="M920" s="1" t="s">
        <v>12483</v>
      </c>
      <c r="N920" s="1" t="s">
        <v>13237</v>
      </c>
      <c r="O920" s="1" t="s">
        <v>918</v>
      </c>
      <c r="P920" s="1" t="s">
        <v>13244</v>
      </c>
      <c r="Q920" s="1" t="s">
        <v>13627</v>
      </c>
      <c r="R920" s="1" t="s">
        <v>13918</v>
      </c>
      <c r="S920" s="1" t="s">
        <v>918</v>
      </c>
      <c r="T920" s="1"/>
      <c r="U920" s="1"/>
      <c r="V920" s="1" t="s">
        <v>13930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5960</v>
      </c>
      <c r="G921" s="1" t="s">
        <v>7599</v>
      </c>
      <c r="H921" s="1" t="s">
        <v>9194</v>
      </c>
      <c r="I921" s="1" t="s">
        <v>10826</v>
      </c>
      <c r="J921" s="1"/>
      <c r="K921" s="1" t="s">
        <v>11565</v>
      </c>
      <c r="L921" s="1" t="s">
        <v>919</v>
      </c>
      <c r="M921" s="1" t="s">
        <v>12484</v>
      </c>
      <c r="N921" s="1" t="s">
        <v>13237</v>
      </c>
      <c r="O921" s="1" t="s">
        <v>919</v>
      </c>
      <c r="P921" s="1" t="s">
        <v>13244</v>
      </c>
      <c r="Q921" s="1" t="s">
        <v>13628</v>
      </c>
      <c r="R921" s="1" t="s">
        <v>13918</v>
      </c>
      <c r="S921" s="1" t="s">
        <v>919</v>
      </c>
      <c r="T921" s="1"/>
      <c r="U921" s="1"/>
      <c r="V921" s="1" t="s">
        <v>13930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5961</v>
      </c>
      <c r="G922" s="1" t="s">
        <v>4307</v>
      </c>
      <c r="H922" s="1" t="s">
        <v>9195</v>
      </c>
      <c r="I922" s="1" t="s">
        <v>10827</v>
      </c>
      <c r="J922" s="1"/>
      <c r="K922" s="1" t="s">
        <v>11565</v>
      </c>
      <c r="L922" s="1" t="s">
        <v>920</v>
      </c>
      <c r="M922" s="1" t="s">
        <v>12485</v>
      </c>
      <c r="N922" s="1" t="s">
        <v>13237</v>
      </c>
      <c r="O922" s="1" t="s">
        <v>920</v>
      </c>
      <c r="P922" s="1" t="s">
        <v>13244</v>
      </c>
      <c r="Q922" s="1" t="s">
        <v>13629</v>
      </c>
      <c r="R922" s="1" t="s">
        <v>13918</v>
      </c>
      <c r="S922" s="1" t="s">
        <v>920</v>
      </c>
      <c r="T922" s="1"/>
      <c r="U922" s="1"/>
      <c r="V922" s="1" t="s">
        <v>13930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5962</v>
      </c>
      <c r="G923" s="1" t="s">
        <v>7600</v>
      </c>
      <c r="H923" s="1" t="s">
        <v>9193</v>
      </c>
      <c r="I923" s="1" t="s">
        <v>10828</v>
      </c>
      <c r="J923" s="1"/>
      <c r="K923" s="1" t="s">
        <v>11565</v>
      </c>
      <c r="L923" s="1" t="s">
        <v>921</v>
      </c>
      <c r="M923" s="1" t="s">
        <v>12486</v>
      </c>
      <c r="N923" s="1" t="s">
        <v>13237</v>
      </c>
      <c r="O923" s="1" t="s">
        <v>921</v>
      </c>
      <c r="P923" s="1" t="s">
        <v>13244</v>
      </c>
      <c r="Q923" s="1" t="s">
        <v>13627</v>
      </c>
      <c r="R923" s="1" t="s">
        <v>13918</v>
      </c>
      <c r="S923" s="1" t="s">
        <v>921</v>
      </c>
      <c r="T923" s="1"/>
      <c r="U923" s="1"/>
      <c r="V923" s="1" t="s">
        <v>13930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5963</v>
      </c>
      <c r="G924" s="1" t="s">
        <v>7601</v>
      </c>
      <c r="H924" s="1" t="s">
        <v>9196</v>
      </c>
      <c r="I924" s="1" t="s">
        <v>10829</v>
      </c>
      <c r="J924" s="1"/>
      <c r="K924" s="1" t="s">
        <v>11565</v>
      </c>
      <c r="L924" s="1" t="s">
        <v>922</v>
      </c>
      <c r="M924" s="1" t="s">
        <v>12487</v>
      </c>
      <c r="N924" s="1" t="s">
        <v>13237</v>
      </c>
      <c r="O924" s="1" t="s">
        <v>922</v>
      </c>
      <c r="P924" s="1" t="s">
        <v>13244</v>
      </c>
      <c r="Q924" s="1" t="s">
        <v>13630</v>
      </c>
      <c r="R924" s="1" t="s">
        <v>13918</v>
      </c>
      <c r="S924" s="1" t="s">
        <v>922</v>
      </c>
      <c r="T924" s="1"/>
      <c r="U924" s="1"/>
      <c r="V924" s="1" t="s">
        <v>13930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5964</v>
      </c>
      <c r="G925" s="1" t="s">
        <v>7602</v>
      </c>
      <c r="H925" s="1" t="s">
        <v>9197</v>
      </c>
      <c r="I925" s="1" t="s">
        <v>10830</v>
      </c>
      <c r="J925" s="1"/>
      <c r="K925" s="1" t="s">
        <v>11565</v>
      </c>
      <c r="L925" s="1" t="s">
        <v>923</v>
      </c>
      <c r="M925" s="1" t="s">
        <v>12488</v>
      </c>
      <c r="N925" s="1" t="s">
        <v>13237</v>
      </c>
      <c r="O925" s="1" t="s">
        <v>923</v>
      </c>
      <c r="P925" s="1" t="s">
        <v>13244</v>
      </c>
      <c r="Q925" s="1" t="s">
        <v>13631</v>
      </c>
      <c r="R925" s="1" t="s">
        <v>13918</v>
      </c>
      <c r="S925" s="1" t="s">
        <v>923</v>
      </c>
      <c r="T925" s="1"/>
      <c r="U925" s="1"/>
      <c r="V925" s="1" t="s">
        <v>13930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5965</v>
      </c>
      <c r="G926" s="1" t="s">
        <v>7603</v>
      </c>
      <c r="H926" s="1" t="s">
        <v>9198</v>
      </c>
      <c r="I926" s="1" t="s">
        <v>10831</v>
      </c>
      <c r="J926" s="1"/>
      <c r="K926" s="1" t="s">
        <v>11565</v>
      </c>
      <c r="L926" s="1" t="s">
        <v>924</v>
      </c>
      <c r="M926" s="1" t="s">
        <v>12489</v>
      </c>
      <c r="N926" s="1" t="s">
        <v>13237</v>
      </c>
      <c r="O926" s="1" t="s">
        <v>924</v>
      </c>
      <c r="P926" s="1" t="s">
        <v>13244</v>
      </c>
      <c r="Q926" s="1" t="s">
        <v>13632</v>
      </c>
      <c r="R926" s="1" t="s">
        <v>13918</v>
      </c>
      <c r="S926" s="1" t="s">
        <v>924</v>
      </c>
      <c r="T926" s="1"/>
      <c r="U926" s="1"/>
      <c r="V926" s="1" t="s">
        <v>13930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5966</v>
      </c>
      <c r="G927" s="1" t="s">
        <v>7604</v>
      </c>
      <c r="H927" s="1" t="s">
        <v>9199</v>
      </c>
      <c r="I927" s="1" t="s">
        <v>10832</v>
      </c>
      <c r="J927" s="1"/>
      <c r="K927" s="1" t="s">
        <v>11565</v>
      </c>
      <c r="L927" s="1" t="s">
        <v>925</v>
      </c>
      <c r="M927" s="1" t="s">
        <v>12490</v>
      </c>
      <c r="N927" s="1" t="s">
        <v>13237</v>
      </c>
      <c r="O927" s="1" t="s">
        <v>925</v>
      </c>
      <c r="P927" s="1" t="s">
        <v>13244</v>
      </c>
      <c r="Q927" s="1" t="s">
        <v>13633</v>
      </c>
      <c r="R927" s="1" t="s">
        <v>13918</v>
      </c>
      <c r="S927" s="1" t="s">
        <v>925</v>
      </c>
      <c r="T927" s="1"/>
      <c r="U927" s="1"/>
      <c r="V927" s="1" t="s">
        <v>13930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5967</v>
      </c>
      <c r="G928" s="1" t="s">
        <v>7605</v>
      </c>
      <c r="H928" s="1" t="s">
        <v>9200</v>
      </c>
      <c r="I928" s="1" t="s">
        <v>10833</v>
      </c>
      <c r="J928" s="1"/>
      <c r="K928" s="1" t="s">
        <v>11565</v>
      </c>
      <c r="L928" s="1" t="s">
        <v>926</v>
      </c>
      <c r="M928" s="1" t="s">
        <v>12491</v>
      </c>
      <c r="N928" s="1" t="s">
        <v>13237</v>
      </c>
      <c r="O928" s="1" t="s">
        <v>926</v>
      </c>
      <c r="P928" s="1" t="s">
        <v>13244</v>
      </c>
      <c r="Q928" s="1" t="s">
        <v>13634</v>
      </c>
      <c r="R928" s="1" t="s">
        <v>13918</v>
      </c>
      <c r="S928" s="1" t="s">
        <v>926</v>
      </c>
      <c r="T928" s="1"/>
      <c r="U928" s="1"/>
      <c r="V928" s="1" t="s">
        <v>13930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5968</v>
      </c>
      <c r="G929" s="1" t="s">
        <v>7606</v>
      </c>
      <c r="H929" s="1" t="s">
        <v>9201</v>
      </c>
      <c r="I929" s="1" t="s">
        <v>10834</v>
      </c>
      <c r="J929" s="1"/>
      <c r="K929" s="1" t="s">
        <v>11565</v>
      </c>
      <c r="L929" s="1" t="s">
        <v>927</v>
      </c>
      <c r="M929" s="1" t="s">
        <v>12492</v>
      </c>
      <c r="N929" s="1" t="s">
        <v>13237</v>
      </c>
      <c r="O929" s="1" t="s">
        <v>927</v>
      </c>
      <c r="P929" s="1" t="s">
        <v>13244</v>
      </c>
      <c r="Q929" s="1" t="s">
        <v>13635</v>
      </c>
      <c r="R929" s="1" t="s">
        <v>13918</v>
      </c>
      <c r="S929" s="1" t="s">
        <v>927</v>
      </c>
      <c r="T929" s="1"/>
      <c r="U929" s="1"/>
      <c r="V929" s="1" t="s">
        <v>13930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5969</v>
      </c>
      <c r="G930" s="1" t="s">
        <v>7607</v>
      </c>
      <c r="H930" s="1" t="s">
        <v>9202</v>
      </c>
      <c r="I930" s="1" t="s">
        <v>10835</v>
      </c>
      <c r="J930" s="1"/>
      <c r="K930" s="1" t="s">
        <v>11565</v>
      </c>
      <c r="L930" s="1" t="s">
        <v>928</v>
      </c>
      <c r="M930" s="1" t="s">
        <v>12493</v>
      </c>
      <c r="N930" s="1" t="s">
        <v>13237</v>
      </c>
      <c r="O930" s="1" t="s">
        <v>928</v>
      </c>
      <c r="P930" s="1" t="s">
        <v>13244</v>
      </c>
      <c r="Q930" s="1" t="s">
        <v>13636</v>
      </c>
      <c r="R930" s="1" t="s">
        <v>13918</v>
      </c>
      <c r="S930" s="1" t="s">
        <v>928</v>
      </c>
      <c r="T930" s="1"/>
      <c r="U930" s="1"/>
      <c r="V930" s="1" t="s">
        <v>13930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5970</v>
      </c>
      <c r="G931" s="1" t="s">
        <v>7608</v>
      </c>
      <c r="H931" s="1" t="s">
        <v>9203</v>
      </c>
      <c r="I931" s="1" t="s">
        <v>10836</v>
      </c>
      <c r="J931" s="1"/>
      <c r="K931" s="1" t="s">
        <v>11565</v>
      </c>
      <c r="L931" s="1" t="s">
        <v>929</v>
      </c>
      <c r="M931" s="1" t="s">
        <v>12494</v>
      </c>
      <c r="N931" s="1" t="s">
        <v>13237</v>
      </c>
      <c r="O931" s="1" t="s">
        <v>929</v>
      </c>
      <c r="P931" s="1" t="s">
        <v>13244</v>
      </c>
      <c r="Q931" s="1" t="s">
        <v>13637</v>
      </c>
      <c r="R931" s="1" t="s">
        <v>13918</v>
      </c>
      <c r="S931" s="1" t="s">
        <v>929</v>
      </c>
      <c r="T931" s="1"/>
      <c r="U931" s="1"/>
      <c r="V931" s="1" t="s">
        <v>13930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5971</v>
      </c>
      <c r="G932" s="1" t="s">
        <v>7609</v>
      </c>
      <c r="H932" s="1" t="s">
        <v>9204</v>
      </c>
      <c r="I932" s="1" t="s">
        <v>10837</v>
      </c>
      <c r="J932" s="1"/>
      <c r="K932" s="1" t="s">
        <v>11565</v>
      </c>
      <c r="L932" s="1" t="s">
        <v>930</v>
      </c>
      <c r="M932" s="1" t="s">
        <v>12495</v>
      </c>
      <c r="N932" s="1" t="s">
        <v>13237</v>
      </c>
      <c r="O932" s="1" t="s">
        <v>930</v>
      </c>
      <c r="P932" s="1" t="s">
        <v>13244</v>
      </c>
      <c r="Q932" s="1" t="s">
        <v>13638</v>
      </c>
      <c r="R932" s="1" t="s">
        <v>13918</v>
      </c>
      <c r="S932" s="1" t="s">
        <v>930</v>
      </c>
      <c r="T932" s="1"/>
      <c r="U932" s="1"/>
      <c r="V932" s="1" t="s">
        <v>13930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5972</v>
      </c>
      <c r="G933" s="1" t="s">
        <v>7610</v>
      </c>
      <c r="H933" s="1" t="s">
        <v>9205</v>
      </c>
      <c r="I933" s="1" t="s">
        <v>10838</v>
      </c>
      <c r="J933" s="1"/>
      <c r="K933" s="1" t="s">
        <v>11565</v>
      </c>
      <c r="L933" s="1" t="s">
        <v>931</v>
      </c>
      <c r="M933" s="1" t="s">
        <v>12496</v>
      </c>
      <c r="N933" s="1" t="s">
        <v>13237</v>
      </c>
      <c r="O933" s="1" t="s">
        <v>931</v>
      </c>
      <c r="P933" s="1" t="s">
        <v>13244</v>
      </c>
      <c r="Q933" s="1" t="s">
        <v>13639</v>
      </c>
      <c r="R933" s="1" t="s">
        <v>13918</v>
      </c>
      <c r="S933" s="1" t="s">
        <v>931</v>
      </c>
      <c r="T933" s="1"/>
      <c r="U933" s="1"/>
      <c r="V933" s="1" t="s">
        <v>13930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5973</v>
      </c>
      <c r="G934" s="1" t="s">
        <v>7611</v>
      </c>
      <c r="H934" s="1" t="s">
        <v>9206</v>
      </c>
      <c r="I934" s="1" t="s">
        <v>10839</v>
      </c>
      <c r="J934" s="1"/>
      <c r="K934" s="1" t="s">
        <v>11565</v>
      </c>
      <c r="L934" s="1" t="s">
        <v>932</v>
      </c>
      <c r="M934" s="1" t="s">
        <v>12497</v>
      </c>
      <c r="N934" s="1" t="s">
        <v>13237</v>
      </c>
      <c r="O934" s="1" t="s">
        <v>932</v>
      </c>
      <c r="P934" s="1" t="s">
        <v>13244</v>
      </c>
      <c r="Q934" s="1" t="s">
        <v>13640</v>
      </c>
      <c r="R934" s="1" t="s">
        <v>13918</v>
      </c>
      <c r="S934" s="1" t="s">
        <v>932</v>
      </c>
      <c r="T934" s="1"/>
      <c r="U934" s="1"/>
      <c r="V934" s="1" t="s">
        <v>13930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5974</v>
      </c>
      <c r="G935" s="1" t="s">
        <v>4320</v>
      </c>
      <c r="H935" s="1" t="s">
        <v>9207</v>
      </c>
      <c r="I935" s="1" t="s">
        <v>10840</v>
      </c>
      <c r="J935" s="1"/>
      <c r="K935" s="1" t="s">
        <v>11565</v>
      </c>
      <c r="L935" s="1" t="s">
        <v>933</v>
      </c>
      <c r="M935" s="1" t="s">
        <v>12498</v>
      </c>
      <c r="N935" s="1" t="s">
        <v>13237</v>
      </c>
      <c r="O935" s="1" t="s">
        <v>933</v>
      </c>
      <c r="P935" s="1" t="s">
        <v>13244</v>
      </c>
      <c r="Q935" s="1" t="s">
        <v>13641</v>
      </c>
      <c r="R935" s="1" t="s">
        <v>13918</v>
      </c>
      <c r="S935" s="1" t="s">
        <v>933</v>
      </c>
      <c r="T935" s="1"/>
      <c r="U935" s="1"/>
      <c r="V935" s="1" t="s">
        <v>13930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5975</v>
      </c>
      <c r="G936" s="1" t="s">
        <v>7612</v>
      </c>
      <c r="H936" s="1" t="s">
        <v>9208</v>
      </c>
      <c r="I936" s="1" t="s">
        <v>10841</v>
      </c>
      <c r="J936" s="1"/>
      <c r="K936" s="1" t="s">
        <v>11565</v>
      </c>
      <c r="L936" s="1" t="s">
        <v>934</v>
      </c>
      <c r="M936" s="1" t="s">
        <v>12499</v>
      </c>
      <c r="N936" s="1" t="s">
        <v>13237</v>
      </c>
      <c r="O936" s="1" t="s">
        <v>934</v>
      </c>
      <c r="P936" s="1" t="s">
        <v>13244</v>
      </c>
      <c r="Q936" s="1" t="s">
        <v>13642</v>
      </c>
      <c r="R936" s="1" t="s">
        <v>13918</v>
      </c>
      <c r="S936" s="1" t="s">
        <v>934</v>
      </c>
      <c r="T936" s="1"/>
      <c r="U936" s="1"/>
      <c r="V936" s="1" t="s">
        <v>13930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5976</v>
      </c>
      <c r="G937" s="1" t="s">
        <v>7613</v>
      </c>
      <c r="H937" s="1" t="s">
        <v>9209</v>
      </c>
      <c r="I937" s="1" t="s">
        <v>10842</v>
      </c>
      <c r="J937" s="1"/>
      <c r="K937" s="1" t="s">
        <v>11565</v>
      </c>
      <c r="L937" s="1" t="s">
        <v>935</v>
      </c>
      <c r="M937" s="1" t="s">
        <v>12500</v>
      </c>
      <c r="N937" s="1" t="s">
        <v>13237</v>
      </c>
      <c r="O937" s="1" t="s">
        <v>935</v>
      </c>
      <c r="P937" s="1" t="s">
        <v>13244</v>
      </c>
      <c r="Q937" s="1" t="s">
        <v>13643</v>
      </c>
      <c r="R937" s="1" t="s">
        <v>13918</v>
      </c>
      <c r="S937" s="1" t="s">
        <v>935</v>
      </c>
      <c r="T937" s="1"/>
      <c r="U937" s="1"/>
      <c r="V937" s="1" t="s">
        <v>13930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5977</v>
      </c>
      <c r="G938" s="1" t="s">
        <v>7614</v>
      </c>
      <c r="H938" s="1" t="s">
        <v>9210</v>
      </c>
      <c r="I938" s="1" t="s">
        <v>10843</v>
      </c>
      <c r="J938" s="1"/>
      <c r="K938" s="1" t="s">
        <v>11565</v>
      </c>
      <c r="L938" s="1" t="s">
        <v>936</v>
      </c>
      <c r="M938" s="1" t="s">
        <v>12501</v>
      </c>
      <c r="N938" s="1" t="s">
        <v>13237</v>
      </c>
      <c r="O938" s="1" t="s">
        <v>936</v>
      </c>
      <c r="P938" s="1" t="s">
        <v>13244</v>
      </c>
      <c r="Q938" s="1" t="s">
        <v>13644</v>
      </c>
      <c r="R938" s="1" t="s">
        <v>13918</v>
      </c>
      <c r="S938" s="1" t="s">
        <v>936</v>
      </c>
      <c r="T938" s="1"/>
      <c r="U938" s="1"/>
      <c r="V938" s="1" t="s">
        <v>13930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5978</v>
      </c>
      <c r="G939" s="1" t="s">
        <v>7615</v>
      </c>
      <c r="H939" s="1" t="s">
        <v>9211</v>
      </c>
      <c r="I939" s="1" t="s">
        <v>10844</v>
      </c>
      <c r="J939" s="1"/>
      <c r="K939" s="1" t="s">
        <v>11565</v>
      </c>
      <c r="L939" s="1" t="s">
        <v>937</v>
      </c>
      <c r="M939" s="1" t="s">
        <v>12502</v>
      </c>
      <c r="N939" s="1" t="s">
        <v>13237</v>
      </c>
      <c r="O939" s="1" t="s">
        <v>937</v>
      </c>
      <c r="P939" s="1" t="s">
        <v>13244</v>
      </c>
      <c r="Q939" s="1" t="s">
        <v>13645</v>
      </c>
      <c r="R939" s="1" t="s">
        <v>13918</v>
      </c>
      <c r="S939" s="1" t="s">
        <v>937</v>
      </c>
      <c r="T939" s="1"/>
      <c r="U939" s="1"/>
      <c r="V939" s="1" t="s">
        <v>13930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5979</v>
      </c>
      <c r="G940" s="1" t="s">
        <v>7616</v>
      </c>
      <c r="H940" s="1" t="s">
        <v>9212</v>
      </c>
      <c r="I940" s="1" t="s">
        <v>10845</v>
      </c>
      <c r="J940" s="1"/>
      <c r="K940" s="1" t="s">
        <v>11565</v>
      </c>
      <c r="L940" s="1" t="s">
        <v>938</v>
      </c>
      <c r="M940" s="1" t="s">
        <v>12503</v>
      </c>
      <c r="N940" s="1" t="s">
        <v>13237</v>
      </c>
      <c r="O940" s="1" t="s">
        <v>938</v>
      </c>
      <c r="P940" s="1" t="s">
        <v>13244</v>
      </c>
      <c r="Q940" s="1" t="s">
        <v>13646</v>
      </c>
      <c r="R940" s="1" t="s">
        <v>13918</v>
      </c>
      <c r="S940" s="1" t="s">
        <v>938</v>
      </c>
      <c r="T940" s="1"/>
      <c r="U940" s="1"/>
      <c r="V940" s="1" t="s">
        <v>13930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5980</v>
      </c>
      <c r="G941" s="1" t="s">
        <v>7617</v>
      </c>
      <c r="H941" s="1" t="s">
        <v>9213</v>
      </c>
      <c r="I941" s="1" t="s">
        <v>10846</v>
      </c>
      <c r="J941" s="1"/>
      <c r="K941" s="1" t="s">
        <v>11565</v>
      </c>
      <c r="L941" s="1" t="s">
        <v>939</v>
      </c>
      <c r="M941" s="1" t="s">
        <v>12504</v>
      </c>
      <c r="N941" s="1" t="s">
        <v>13237</v>
      </c>
      <c r="O941" s="1" t="s">
        <v>939</v>
      </c>
      <c r="P941" s="1" t="s">
        <v>13244</v>
      </c>
      <c r="Q941" s="1" t="s">
        <v>13647</v>
      </c>
      <c r="R941" s="1" t="s">
        <v>13918</v>
      </c>
      <c r="S941" s="1" t="s">
        <v>939</v>
      </c>
      <c r="T941" s="1"/>
      <c r="U941" s="1"/>
      <c r="V941" s="1" t="s">
        <v>13930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5981</v>
      </c>
      <c r="G942" s="1" t="s">
        <v>7618</v>
      </c>
      <c r="H942" s="1" t="s">
        <v>9214</v>
      </c>
      <c r="I942" s="1" t="s">
        <v>10847</v>
      </c>
      <c r="J942" s="1"/>
      <c r="K942" s="1" t="s">
        <v>11565</v>
      </c>
      <c r="L942" s="1" t="s">
        <v>940</v>
      </c>
      <c r="M942" s="1" t="s">
        <v>12505</v>
      </c>
      <c r="N942" s="1" t="s">
        <v>13237</v>
      </c>
      <c r="O942" s="1" t="s">
        <v>940</v>
      </c>
      <c r="P942" s="1" t="s">
        <v>13244</v>
      </c>
      <c r="Q942" s="1" t="s">
        <v>13648</v>
      </c>
      <c r="R942" s="1" t="s">
        <v>13918</v>
      </c>
      <c r="S942" s="1" t="s">
        <v>940</v>
      </c>
      <c r="T942" s="1"/>
      <c r="U942" s="1"/>
      <c r="V942" s="1" t="s">
        <v>13930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5982</v>
      </c>
      <c r="G943" s="1" t="s">
        <v>7619</v>
      </c>
      <c r="H943" s="1" t="s">
        <v>9215</v>
      </c>
      <c r="I943" s="1" t="s">
        <v>10848</v>
      </c>
      <c r="J943" s="1"/>
      <c r="K943" s="1" t="s">
        <v>11565</v>
      </c>
      <c r="L943" s="1" t="s">
        <v>941</v>
      </c>
      <c r="M943" s="1" t="s">
        <v>12506</v>
      </c>
      <c r="N943" s="1" t="s">
        <v>13237</v>
      </c>
      <c r="O943" s="1" t="s">
        <v>941</v>
      </c>
      <c r="P943" s="1" t="s">
        <v>13244</v>
      </c>
      <c r="Q943" s="1" t="s">
        <v>13649</v>
      </c>
      <c r="R943" s="1" t="s">
        <v>13918</v>
      </c>
      <c r="S943" s="1" t="s">
        <v>941</v>
      </c>
      <c r="T943" s="1"/>
      <c r="U943" s="1"/>
      <c r="V943" s="1" t="s">
        <v>13930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5983</v>
      </c>
      <c r="G944" s="1" t="s">
        <v>7620</v>
      </c>
      <c r="H944" s="1" t="s">
        <v>9216</v>
      </c>
      <c r="I944" s="1" t="s">
        <v>10849</v>
      </c>
      <c r="J944" s="1"/>
      <c r="K944" s="1" t="s">
        <v>11565</v>
      </c>
      <c r="L944" s="1" t="s">
        <v>942</v>
      </c>
      <c r="M944" s="1" t="s">
        <v>12507</v>
      </c>
      <c r="N944" s="1" t="s">
        <v>13237</v>
      </c>
      <c r="O944" s="1" t="s">
        <v>942</v>
      </c>
      <c r="P944" s="1" t="s">
        <v>13244</v>
      </c>
      <c r="Q944" s="1" t="s">
        <v>13650</v>
      </c>
      <c r="R944" s="1" t="s">
        <v>13918</v>
      </c>
      <c r="S944" s="1" t="s">
        <v>942</v>
      </c>
      <c r="T944" s="1"/>
      <c r="U944" s="1"/>
      <c r="V944" s="1" t="s">
        <v>13930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5984</v>
      </c>
      <c r="G945" s="1" t="s">
        <v>4330</v>
      </c>
      <c r="H945" s="1" t="s">
        <v>9217</v>
      </c>
      <c r="I945" s="1" t="s">
        <v>10322</v>
      </c>
      <c r="J945" s="1"/>
      <c r="K945" s="1" t="s">
        <v>11565</v>
      </c>
      <c r="L945" s="1" t="s">
        <v>943</v>
      </c>
      <c r="M945" s="1" t="s">
        <v>12508</v>
      </c>
      <c r="N945" s="1" t="s">
        <v>13237</v>
      </c>
      <c r="O945" s="1" t="s">
        <v>943</v>
      </c>
      <c r="P945" s="1" t="s">
        <v>13244</v>
      </c>
      <c r="Q945" s="1" t="s">
        <v>13651</v>
      </c>
      <c r="R945" s="1" t="s">
        <v>13918</v>
      </c>
      <c r="S945" s="1" t="s">
        <v>943</v>
      </c>
      <c r="T945" s="1"/>
      <c r="U945" s="1"/>
      <c r="V945" s="1" t="s">
        <v>13930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5985</v>
      </c>
      <c r="G946" s="1" t="s">
        <v>7621</v>
      </c>
      <c r="H946" s="1" t="s">
        <v>9218</v>
      </c>
      <c r="I946" s="1" t="s">
        <v>10850</v>
      </c>
      <c r="J946" s="1"/>
      <c r="K946" s="1" t="s">
        <v>11565</v>
      </c>
      <c r="L946" s="1" t="s">
        <v>944</v>
      </c>
      <c r="M946" s="1" t="s">
        <v>12509</v>
      </c>
      <c r="N946" s="1" t="s">
        <v>13237</v>
      </c>
      <c r="O946" s="1" t="s">
        <v>944</v>
      </c>
      <c r="P946" s="1" t="s">
        <v>13244</v>
      </c>
      <c r="Q946" s="1" t="s">
        <v>13652</v>
      </c>
      <c r="R946" s="1" t="s">
        <v>13918</v>
      </c>
      <c r="S946" s="1" t="s">
        <v>944</v>
      </c>
      <c r="T946" s="1"/>
      <c r="U946" s="1"/>
      <c r="V946" s="1" t="s">
        <v>13930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5986</v>
      </c>
      <c r="G947" s="1" t="s">
        <v>7622</v>
      </c>
      <c r="H947" s="1" t="s">
        <v>9219</v>
      </c>
      <c r="I947" s="1" t="s">
        <v>10851</v>
      </c>
      <c r="J947" s="1"/>
      <c r="K947" s="1" t="s">
        <v>11565</v>
      </c>
      <c r="L947" s="1" t="s">
        <v>945</v>
      </c>
      <c r="M947" s="1" t="s">
        <v>12510</v>
      </c>
      <c r="N947" s="1" t="s">
        <v>13237</v>
      </c>
      <c r="O947" s="1" t="s">
        <v>945</v>
      </c>
      <c r="P947" s="1" t="s">
        <v>13244</v>
      </c>
      <c r="Q947" s="1" t="s">
        <v>13653</v>
      </c>
      <c r="R947" s="1" t="s">
        <v>13918</v>
      </c>
      <c r="S947" s="1" t="s">
        <v>945</v>
      </c>
      <c r="T947" s="1"/>
      <c r="U947" s="1"/>
      <c r="V947" s="1" t="s">
        <v>13930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5987</v>
      </c>
      <c r="G948" s="1" t="s">
        <v>7623</v>
      </c>
      <c r="H948" s="1" t="s">
        <v>9220</v>
      </c>
      <c r="I948" s="1" t="s">
        <v>10852</v>
      </c>
      <c r="J948" s="1"/>
      <c r="K948" s="1" t="s">
        <v>11565</v>
      </c>
      <c r="L948" s="1" t="s">
        <v>946</v>
      </c>
      <c r="M948" s="1" t="s">
        <v>12511</v>
      </c>
      <c r="N948" s="1" t="s">
        <v>13237</v>
      </c>
      <c r="O948" s="1" t="s">
        <v>946</v>
      </c>
      <c r="P948" s="1" t="s">
        <v>13244</v>
      </c>
      <c r="Q948" s="1" t="s">
        <v>13654</v>
      </c>
      <c r="R948" s="1" t="s">
        <v>13918</v>
      </c>
      <c r="S948" s="1" t="s">
        <v>946</v>
      </c>
      <c r="T948" s="1"/>
      <c r="U948" s="1"/>
      <c r="V948" s="1" t="s">
        <v>13930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5988</v>
      </c>
      <c r="G949" s="1" t="s">
        <v>7624</v>
      </c>
      <c r="H949" s="1" t="s">
        <v>9219</v>
      </c>
      <c r="I949" s="1" t="s">
        <v>10853</v>
      </c>
      <c r="J949" s="1"/>
      <c r="K949" s="1" t="s">
        <v>11565</v>
      </c>
      <c r="L949" s="1" t="s">
        <v>947</v>
      </c>
      <c r="M949" s="1" t="s">
        <v>12512</v>
      </c>
      <c r="N949" s="1" t="s">
        <v>13237</v>
      </c>
      <c r="O949" s="1" t="s">
        <v>947</v>
      </c>
      <c r="P949" s="1" t="s">
        <v>13244</v>
      </c>
      <c r="Q949" s="1" t="s">
        <v>13653</v>
      </c>
      <c r="R949" s="1" t="s">
        <v>13918</v>
      </c>
      <c r="S949" s="1" t="s">
        <v>947</v>
      </c>
      <c r="T949" s="1"/>
      <c r="U949" s="1"/>
      <c r="V949" s="1" t="s">
        <v>13930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5989</v>
      </c>
      <c r="G950" s="1" t="s">
        <v>7625</v>
      </c>
      <c r="H950" s="1" t="s">
        <v>9221</v>
      </c>
      <c r="I950" s="1" t="s">
        <v>10854</v>
      </c>
      <c r="J950" s="1"/>
      <c r="K950" s="1" t="s">
        <v>11565</v>
      </c>
      <c r="L950" s="1" t="s">
        <v>948</v>
      </c>
      <c r="M950" s="1" t="s">
        <v>12513</v>
      </c>
      <c r="N950" s="1" t="s">
        <v>13237</v>
      </c>
      <c r="O950" s="1" t="s">
        <v>948</v>
      </c>
      <c r="P950" s="1" t="s">
        <v>13244</v>
      </c>
      <c r="Q950" s="1" t="s">
        <v>13655</v>
      </c>
      <c r="R950" s="1" t="s">
        <v>13918</v>
      </c>
      <c r="S950" s="1" t="s">
        <v>948</v>
      </c>
      <c r="T950" s="1"/>
      <c r="U950" s="1"/>
      <c r="V950" s="1" t="s">
        <v>13930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5990</v>
      </c>
      <c r="G951" s="1" t="s">
        <v>7626</v>
      </c>
      <c r="H951" s="1" t="s">
        <v>9219</v>
      </c>
      <c r="I951" s="1" t="s">
        <v>10855</v>
      </c>
      <c r="J951" s="1"/>
      <c r="K951" s="1" t="s">
        <v>11565</v>
      </c>
      <c r="L951" s="1" t="s">
        <v>949</v>
      </c>
      <c r="M951" s="1" t="s">
        <v>12514</v>
      </c>
      <c r="N951" s="1" t="s">
        <v>13237</v>
      </c>
      <c r="O951" s="1" t="s">
        <v>949</v>
      </c>
      <c r="P951" s="1" t="s">
        <v>13244</v>
      </c>
      <c r="Q951" s="1" t="s">
        <v>13653</v>
      </c>
      <c r="R951" s="1" t="s">
        <v>13918</v>
      </c>
      <c r="S951" s="1" t="s">
        <v>949</v>
      </c>
      <c r="T951" s="1"/>
      <c r="U951" s="1"/>
      <c r="V951" s="1" t="s">
        <v>13930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5991</v>
      </c>
      <c r="G952" s="1" t="s">
        <v>7627</v>
      </c>
      <c r="H952" s="1" t="s">
        <v>9222</v>
      </c>
      <c r="I952" s="1" t="s">
        <v>10856</v>
      </c>
      <c r="J952" s="1"/>
      <c r="K952" s="1" t="s">
        <v>11565</v>
      </c>
      <c r="L952" s="1" t="s">
        <v>950</v>
      </c>
      <c r="M952" s="1" t="s">
        <v>12515</v>
      </c>
      <c r="N952" s="1" t="s">
        <v>13237</v>
      </c>
      <c r="O952" s="1" t="s">
        <v>950</v>
      </c>
      <c r="P952" s="1" t="s">
        <v>13244</v>
      </c>
      <c r="Q952" s="1" t="s">
        <v>13656</v>
      </c>
      <c r="R952" s="1" t="s">
        <v>13918</v>
      </c>
      <c r="S952" s="1" t="s">
        <v>950</v>
      </c>
      <c r="T952" s="1"/>
      <c r="U952" s="1"/>
      <c r="V952" s="1" t="s">
        <v>13930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5992</v>
      </c>
      <c r="G953" s="1" t="s">
        <v>7628</v>
      </c>
      <c r="H953" s="1" t="s">
        <v>9223</v>
      </c>
      <c r="I953" s="1" t="s">
        <v>10857</v>
      </c>
      <c r="J953" s="1"/>
      <c r="K953" s="1" t="s">
        <v>11565</v>
      </c>
      <c r="L953" s="1" t="s">
        <v>951</v>
      </c>
      <c r="M953" s="1" t="s">
        <v>12516</v>
      </c>
      <c r="N953" s="1" t="s">
        <v>13237</v>
      </c>
      <c r="O953" s="1" t="s">
        <v>951</v>
      </c>
      <c r="P953" s="1" t="s">
        <v>13244</v>
      </c>
      <c r="Q953" s="1" t="s">
        <v>13657</v>
      </c>
      <c r="R953" s="1" t="s">
        <v>13918</v>
      </c>
      <c r="S953" s="1" t="s">
        <v>951</v>
      </c>
      <c r="T953" s="1"/>
      <c r="U953" s="1"/>
      <c r="V953" s="1" t="s">
        <v>13930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5993</v>
      </c>
      <c r="G954" s="1" t="s">
        <v>7629</v>
      </c>
      <c r="H954" s="1" t="s">
        <v>9224</v>
      </c>
      <c r="I954" s="1" t="s">
        <v>10858</v>
      </c>
      <c r="J954" s="1"/>
      <c r="K954" s="1" t="s">
        <v>11565</v>
      </c>
      <c r="L954" s="1" t="s">
        <v>952</v>
      </c>
      <c r="M954" s="1" t="s">
        <v>12517</v>
      </c>
      <c r="N954" s="1" t="s">
        <v>13237</v>
      </c>
      <c r="O954" s="1" t="s">
        <v>952</v>
      </c>
      <c r="P954" s="1" t="s">
        <v>13244</v>
      </c>
      <c r="Q954" s="1" t="s">
        <v>13658</v>
      </c>
      <c r="R954" s="1" t="s">
        <v>13918</v>
      </c>
      <c r="S954" s="1" t="s">
        <v>952</v>
      </c>
      <c r="T954" s="1"/>
      <c r="U954" s="1"/>
      <c r="V954" s="1" t="s">
        <v>13930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5994</v>
      </c>
      <c r="G955" s="1" t="s">
        <v>7630</v>
      </c>
      <c r="H955" s="1" t="s">
        <v>9225</v>
      </c>
      <c r="I955" s="1" t="s">
        <v>10859</v>
      </c>
      <c r="J955" s="1"/>
      <c r="K955" s="1" t="s">
        <v>11565</v>
      </c>
      <c r="L955" s="1" t="s">
        <v>953</v>
      </c>
      <c r="M955" s="1" t="s">
        <v>12518</v>
      </c>
      <c r="N955" s="1" t="s">
        <v>13237</v>
      </c>
      <c r="O955" s="1" t="s">
        <v>953</v>
      </c>
      <c r="P955" s="1" t="s">
        <v>13244</v>
      </c>
      <c r="Q955" s="1" t="s">
        <v>13659</v>
      </c>
      <c r="R955" s="1" t="s">
        <v>13918</v>
      </c>
      <c r="S955" s="1" t="s">
        <v>953</v>
      </c>
      <c r="T955" s="1"/>
      <c r="U955" s="1"/>
      <c r="V955" s="1" t="s">
        <v>13930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5995</v>
      </c>
      <c r="G956" s="1" t="s">
        <v>7631</v>
      </c>
      <c r="H956" s="1" t="s">
        <v>9226</v>
      </c>
      <c r="I956" s="1" t="s">
        <v>10860</v>
      </c>
      <c r="J956" s="1"/>
      <c r="K956" s="1" t="s">
        <v>11565</v>
      </c>
      <c r="L956" s="1" t="s">
        <v>954</v>
      </c>
      <c r="M956" s="1" t="s">
        <v>12519</v>
      </c>
      <c r="N956" s="1" t="s">
        <v>13237</v>
      </c>
      <c r="O956" s="1" t="s">
        <v>954</v>
      </c>
      <c r="P956" s="1" t="s">
        <v>13244</v>
      </c>
      <c r="Q956" s="1" t="s">
        <v>13660</v>
      </c>
      <c r="R956" s="1" t="s">
        <v>13918</v>
      </c>
      <c r="S956" s="1" t="s">
        <v>954</v>
      </c>
      <c r="T956" s="1"/>
      <c r="U956" s="1"/>
      <c r="V956" s="1" t="s">
        <v>13930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5996</v>
      </c>
      <c r="G957" s="1" t="s">
        <v>7632</v>
      </c>
      <c r="H957" s="1" t="s">
        <v>9227</v>
      </c>
      <c r="I957" s="1" t="s">
        <v>10861</v>
      </c>
      <c r="J957" s="1"/>
      <c r="K957" s="1" t="s">
        <v>11565</v>
      </c>
      <c r="L957" s="1" t="s">
        <v>955</v>
      </c>
      <c r="M957" s="1" t="s">
        <v>12520</v>
      </c>
      <c r="N957" s="1" t="s">
        <v>13237</v>
      </c>
      <c r="O957" s="1" t="s">
        <v>955</v>
      </c>
      <c r="P957" s="1" t="s">
        <v>13244</v>
      </c>
      <c r="Q957" s="1" t="s">
        <v>13661</v>
      </c>
      <c r="R957" s="1" t="s">
        <v>13918</v>
      </c>
      <c r="S957" s="1" t="s">
        <v>955</v>
      </c>
      <c r="T957" s="1"/>
      <c r="U957" s="1"/>
      <c r="V957" s="1" t="s">
        <v>13930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7633</v>
      </c>
      <c r="H958" s="1" t="s">
        <v>9228</v>
      </c>
      <c r="I958" s="1" t="s">
        <v>10494</v>
      </c>
      <c r="J958" s="1"/>
      <c r="K958" s="1" t="s">
        <v>11565</v>
      </c>
      <c r="L958" s="1" t="s">
        <v>956</v>
      </c>
      <c r="M958" s="1" t="s">
        <v>12521</v>
      </c>
      <c r="N958" s="1" t="s">
        <v>13237</v>
      </c>
      <c r="O958" s="1" t="s">
        <v>956</v>
      </c>
      <c r="P958" s="1" t="s">
        <v>13244</v>
      </c>
      <c r="Q958" s="1" t="s">
        <v>13662</v>
      </c>
      <c r="R958" s="1" t="s">
        <v>13918</v>
      </c>
      <c r="S958" s="1" t="s">
        <v>956</v>
      </c>
      <c r="T958" s="1"/>
      <c r="U958" s="1"/>
      <c r="V958" s="1" t="s">
        <v>13930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5997</v>
      </c>
      <c r="G959" s="1" t="s">
        <v>7634</v>
      </c>
      <c r="H959" s="1" t="s">
        <v>9229</v>
      </c>
      <c r="I959" s="1" t="s">
        <v>10862</v>
      </c>
      <c r="J959" s="1"/>
      <c r="K959" s="1" t="s">
        <v>11565</v>
      </c>
      <c r="L959" s="1" t="s">
        <v>957</v>
      </c>
      <c r="M959" s="1" t="s">
        <v>12522</v>
      </c>
      <c r="N959" s="1" t="s">
        <v>13237</v>
      </c>
      <c r="O959" s="1" t="s">
        <v>957</v>
      </c>
      <c r="P959" s="1" t="s">
        <v>13244</v>
      </c>
      <c r="Q959" s="1" t="s">
        <v>13663</v>
      </c>
      <c r="R959" s="1" t="s">
        <v>13918</v>
      </c>
      <c r="S959" s="1" t="s">
        <v>957</v>
      </c>
      <c r="T959" s="1"/>
      <c r="U959" s="1"/>
      <c r="V959" s="1" t="s">
        <v>13930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5998</v>
      </c>
      <c r="G960" s="1" t="s">
        <v>7635</v>
      </c>
      <c r="H960" s="1" t="s">
        <v>9230</v>
      </c>
      <c r="I960" s="1" t="s">
        <v>10863</v>
      </c>
      <c r="J960" s="1"/>
      <c r="K960" s="1" t="s">
        <v>11565</v>
      </c>
      <c r="L960" s="1" t="s">
        <v>958</v>
      </c>
      <c r="M960" s="1" t="s">
        <v>12523</v>
      </c>
      <c r="N960" s="1" t="s">
        <v>13237</v>
      </c>
      <c r="O960" s="1" t="s">
        <v>958</v>
      </c>
      <c r="P960" s="1" t="s">
        <v>13244</v>
      </c>
      <c r="Q960" s="1" t="s">
        <v>13664</v>
      </c>
      <c r="R960" s="1" t="s">
        <v>13918</v>
      </c>
      <c r="S960" s="1" t="s">
        <v>958</v>
      </c>
      <c r="T960" s="1"/>
      <c r="U960" s="1"/>
      <c r="V960" s="1" t="s">
        <v>13930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5999</v>
      </c>
      <c r="G961" s="1" t="s">
        <v>7636</v>
      </c>
      <c r="H961" s="1" t="s">
        <v>9231</v>
      </c>
      <c r="I961" s="1" t="s">
        <v>10864</v>
      </c>
      <c r="J961" s="1"/>
      <c r="K961" s="1" t="s">
        <v>11565</v>
      </c>
      <c r="L961" s="1" t="s">
        <v>959</v>
      </c>
      <c r="M961" s="1" t="s">
        <v>12524</v>
      </c>
      <c r="N961" s="1" t="s">
        <v>13237</v>
      </c>
      <c r="O961" s="1" t="s">
        <v>959</v>
      </c>
      <c r="P961" s="1" t="s">
        <v>13244</v>
      </c>
      <c r="Q961" s="1" t="s">
        <v>13665</v>
      </c>
      <c r="R961" s="1" t="s">
        <v>13918</v>
      </c>
      <c r="S961" s="1" t="s">
        <v>959</v>
      </c>
      <c r="T961" s="1"/>
      <c r="U961" s="1"/>
      <c r="V961" s="1" t="s">
        <v>13930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6000</v>
      </c>
      <c r="G962" s="1" t="s">
        <v>7637</v>
      </c>
      <c r="H962" s="1" t="s">
        <v>9232</v>
      </c>
      <c r="I962" s="1" t="s">
        <v>10865</v>
      </c>
      <c r="J962" s="1"/>
      <c r="K962" s="1" t="s">
        <v>11565</v>
      </c>
      <c r="L962" s="1" t="s">
        <v>960</v>
      </c>
      <c r="M962" s="1" t="s">
        <v>12525</v>
      </c>
      <c r="N962" s="1" t="s">
        <v>13237</v>
      </c>
      <c r="O962" s="1" t="s">
        <v>960</v>
      </c>
      <c r="P962" s="1" t="s">
        <v>13244</v>
      </c>
      <c r="Q962" s="1" t="s">
        <v>13666</v>
      </c>
      <c r="R962" s="1" t="s">
        <v>13918</v>
      </c>
      <c r="S962" s="1" t="s">
        <v>960</v>
      </c>
      <c r="T962" s="1"/>
      <c r="U962" s="1"/>
      <c r="V962" s="1" t="s">
        <v>13930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6001</v>
      </c>
      <c r="G963" s="1" t="s">
        <v>7638</v>
      </c>
      <c r="H963" s="1" t="s">
        <v>9233</v>
      </c>
      <c r="I963" s="1" t="s">
        <v>10866</v>
      </c>
      <c r="J963" s="1"/>
      <c r="K963" s="1" t="s">
        <v>11565</v>
      </c>
      <c r="L963" s="1" t="s">
        <v>961</v>
      </c>
      <c r="M963" s="1" t="s">
        <v>12526</v>
      </c>
      <c r="N963" s="1" t="s">
        <v>13237</v>
      </c>
      <c r="O963" s="1" t="s">
        <v>961</v>
      </c>
      <c r="P963" s="1" t="s">
        <v>13244</v>
      </c>
      <c r="Q963" s="1" t="s">
        <v>13667</v>
      </c>
      <c r="R963" s="1" t="s">
        <v>13918</v>
      </c>
      <c r="S963" s="1" t="s">
        <v>961</v>
      </c>
      <c r="T963" s="1"/>
      <c r="U963" s="1"/>
      <c r="V963" s="1" t="s">
        <v>13930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6002</v>
      </c>
      <c r="G964" s="1" t="s">
        <v>7639</v>
      </c>
      <c r="H964" s="1" t="s">
        <v>9234</v>
      </c>
      <c r="I964" s="1" t="s">
        <v>10867</v>
      </c>
      <c r="J964" s="1"/>
      <c r="K964" s="1" t="s">
        <v>11565</v>
      </c>
      <c r="L964" s="1" t="s">
        <v>962</v>
      </c>
      <c r="M964" s="1" t="s">
        <v>12527</v>
      </c>
      <c r="N964" s="1" t="s">
        <v>13237</v>
      </c>
      <c r="O964" s="1" t="s">
        <v>962</v>
      </c>
      <c r="P964" s="1" t="s">
        <v>13244</v>
      </c>
      <c r="Q964" s="1" t="s">
        <v>13668</v>
      </c>
      <c r="R964" s="1" t="s">
        <v>13918</v>
      </c>
      <c r="S964" s="1" t="s">
        <v>962</v>
      </c>
      <c r="T964" s="1"/>
      <c r="U964" s="1"/>
      <c r="V964" s="1" t="s">
        <v>13930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6003</v>
      </c>
      <c r="G965" s="1" t="s">
        <v>7640</v>
      </c>
      <c r="H965" s="1" t="s">
        <v>9235</v>
      </c>
      <c r="I965" s="1" t="s">
        <v>10868</v>
      </c>
      <c r="J965" s="1"/>
      <c r="K965" s="1" t="s">
        <v>11565</v>
      </c>
      <c r="L965" s="1" t="s">
        <v>963</v>
      </c>
      <c r="M965" s="1" t="s">
        <v>12528</v>
      </c>
      <c r="N965" s="1" t="s">
        <v>13237</v>
      </c>
      <c r="O965" s="1" t="s">
        <v>963</v>
      </c>
      <c r="P965" s="1" t="s">
        <v>13244</v>
      </c>
      <c r="Q965" s="1" t="s">
        <v>13669</v>
      </c>
      <c r="R965" s="1" t="s">
        <v>13918</v>
      </c>
      <c r="S965" s="1" t="s">
        <v>963</v>
      </c>
      <c r="T965" s="1"/>
      <c r="U965" s="1"/>
      <c r="V965" s="1" t="s">
        <v>13930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6004</v>
      </c>
      <c r="G966" s="1" t="s">
        <v>7641</v>
      </c>
      <c r="H966" s="1" t="s">
        <v>9236</v>
      </c>
      <c r="I966" s="1" t="s">
        <v>10869</v>
      </c>
      <c r="J966" s="1"/>
      <c r="K966" s="1" t="s">
        <v>11565</v>
      </c>
      <c r="L966" s="1" t="s">
        <v>964</v>
      </c>
      <c r="M966" s="1" t="s">
        <v>12529</v>
      </c>
      <c r="N966" s="1" t="s">
        <v>13237</v>
      </c>
      <c r="O966" s="1" t="s">
        <v>964</v>
      </c>
      <c r="P966" s="1" t="s">
        <v>13244</v>
      </c>
      <c r="Q966" s="1" t="s">
        <v>13670</v>
      </c>
      <c r="R966" s="1" t="s">
        <v>13918</v>
      </c>
      <c r="S966" s="1" t="s">
        <v>964</v>
      </c>
      <c r="T966" s="1"/>
      <c r="U966" s="1"/>
      <c r="V966" s="1" t="s">
        <v>13930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6005</v>
      </c>
      <c r="G967" s="1" t="s">
        <v>7642</v>
      </c>
      <c r="H967" s="1" t="s">
        <v>9237</v>
      </c>
      <c r="I967" s="1" t="s">
        <v>10870</v>
      </c>
      <c r="J967" s="1"/>
      <c r="K967" s="1" t="s">
        <v>11565</v>
      </c>
      <c r="L967" s="1" t="s">
        <v>965</v>
      </c>
      <c r="M967" s="1" t="s">
        <v>12530</v>
      </c>
      <c r="N967" s="1" t="s">
        <v>13237</v>
      </c>
      <c r="O967" s="1" t="s">
        <v>965</v>
      </c>
      <c r="P967" s="1" t="s">
        <v>13244</v>
      </c>
      <c r="Q967" s="1" t="s">
        <v>13671</v>
      </c>
      <c r="R967" s="1" t="s">
        <v>13918</v>
      </c>
      <c r="S967" s="1" t="s">
        <v>965</v>
      </c>
      <c r="T967" s="1"/>
      <c r="U967" s="1"/>
      <c r="V967" s="1" t="s">
        <v>13930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6006</v>
      </c>
      <c r="G968" s="1" t="s">
        <v>7643</v>
      </c>
      <c r="H968" s="1" t="s">
        <v>9238</v>
      </c>
      <c r="I968" s="1" t="s">
        <v>10871</v>
      </c>
      <c r="J968" s="1"/>
      <c r="K968" s="1" t="s">
        <v>11565</v>
      </c>
      <c r="L968" s="1" t="s">
        <v>966</v>
      </c>
      <c r="M968" s="1" t="s">
        <v>12531</v>
      </c>
      <c r="N968" s="1" t="s">
        <v>13237</v>
      </c>
      <c r="O968" s="1" t="s">
        <v>966</v>
      </c>
      <c r="P968" s="1" t="s">
        <v>13244</v>
      </c>
      <c r="Q968" s="1" t="s">
        <v>13672</v>
      </c>
      <c r="R968" s="1" t="s">
        <v>13918</v>
      </c>
      <c r="S968" s="1" t="s">
        <v>966</v>
      </c>
      <c r="T968" s="1"/>
      <c r="U968" s="1"/>
      <c r="V968" s="1" t="s">
        <v>13930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6007</v>
      </c>
      <c r="G969" s="1" t="s">
        <v>7644</v>
      </c>
      <c r="H969" s="1" t="s">
        <v>9239</v>
      </c>
      <c r="I969" s="1" t="s">
        <v>10872</v>
      </c>
      <c r="J969" s="1"/>
      <c r="K969" s="1" t="s">
        <v>11565</v>
      </c>
      <c r="L969" s="1" t="s">
        <v>967</v>
      </c>
      <c r="M969" s="1" t="s">
        <v>12532</v>
      </c>
      <c r="N969" s="1" t="s">
        <v>13237</v>
      </c>
      <c r="O969" s="1" t="s">
        <v>967</v>
      </c>
      <c r="P969" s="1" t="s">
        <v>13244</v>
      </c>
      <c r="Q969" s="1" t="s">
        <v>13673</v>
      </c>
      <c r="R969" s="1" t="s">
        <v>13918</v>
      </c>
      <c r="S969" s="1" t="s">
        <v>967</v>
      </c>
      <c r="T969" s="1"/>
      <c r="U969" s="1"/>
      <c r="V969" s="1" t="s">
        <v>13930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6008</v>
      </c>
      <c r="G970" s="1" t="s">
        <v>7645</v>
      </c>
      <c r="H970" s="1" t="s">
        <v>9240</v>
      </c>
      <c r="I970" s="1" t="s">
        <v>10873</v>
      </c>
      <c r="J970" s="1"/>
      <c r="K970" s="1" t="s">
        <v>11565</v>
      </c>
      <c r="L970" s="1" t="s">
        <v>968</v>
      </c>
      <c r="M970" s="1" t="s">
        <v>12533</v>
      </c>
      <c r="N970" s="1" t="s">
        <v>13237</v>
      </c>
      <c r="O970" s="1" t="s">
        <v>968</v>
      </c>
      <c r="P970" s="1" t="s">
        <v>13244</v>
      </c>
      <c r="Q970" s="1" t="s">
        <v>13674</v>
      </c>
      <c r="R970" s="1" t="s">
        <v>13918</v>
      </c>
      <c r="S970" s="1" t="s">
        <v>968</v>
      </c>
      <c r="T970" s="1"/>
      <c r="U970" s="1"/>
      <c r="V970" s="1" t="s">
        <v>13930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6009</v>
      </c>
      <c r="G971" s="1" t="s">
        <v>7646</v>
      </c>
      <c r="H971" s="1" t="s">
        <v>9241</v>
      </c>
      <c r="I971" s="1" t="s">
        <v>10874</v>
      </c>
      <c r="J971" s="1"/>
      <c r="K971" s="1" t="s">
        <v>11565</v>
      </c>
      <c r="L971" s="1" t="s">
        <v>969</v>
      </c>
      <c r="M971" s="1" t="s">
        <v>12534</v>
      </c>
      <c r="N971" s="1" t="s">
        <v>13237</v>
      </c>
      <c r="O971" s="1" t="s">
        <v>969</v>
      </c>
      <c r="P971" s="1" t="s">
        <v>13244</v>
      </c>
      <c r="Q971" s="1" t="s">
        <v>13675</v>
      </c>
      <c r="R971" s="1" t="s">
        <v>13918</v>
      </c>
      <c r="S971" s="1" t="s">
        <v>969</v>
      </c>
      <c r="T971" s="1"/>
      <c r="U971" s="1"/>
      <c r="V971" s="1" t="s">
        <v>13930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6010</v>
      </c>
      <c r="G972" s="1" t="s">
        <v>7647</v>
      </c>
      <c r="H972" s="1" t="s">
        <v>9242</v>
      </c>
      <c r="I972" s="1" t="s">
        <v>10875</v>
      </c>
      <c r="J972" s="1"/>
      <c r="K972" s="1" t="s">
        <v>11565</v>
      </c>
      <c r="L972" s="1" t="s">
        <v>970</v>
      </c>
      <c r="M972" s="1" t="s">
        <v>12535</v>
      </c>
      <c r="N972" s="1" t="s">
        <v>13237</v>
      </c>
      <c r="O972" s="1" t="s">
        <v>970</v>
      </c>
      <c r="P972" s="1" t="s">
        <v>13244</v>
      </c>
      <c r="Q972" s="1" t="s">
        <v>13676</v>
      </c>
      <c r="R972" s="1" t="s">
        <v>13918</v>
      </c>
      <c r="S972" s="1" t="s">
        <v>970</v>
      </c>
      <c r="T972" s="1"/>
      <c r="U972" s="1"/>
      <c r="V972" s="1" t="s">
        <v>13930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6011</v>
      </c>
      <c r="G973" s="1" t="s">
        <v>7648</v>
      </c>
      <c r="H973" s="1" t="s">
        <v>9243</v>
      </c>
      <c r="I973" s="1" t="s">
        <v>10876</v>
      </c>
      <c r="J973" s="1"/>
      <c r="K973" s="1" t="s">
        <v>11565</v>
      </c>
      <c r="L973" s="1" t="s">
        <v>971</v>
      </c>
      <c r="M973" s="1" t="s">
        <v>12536</v>
      </c>
      <c r="N973" s="1" t="s">
        <v>13237</v>
      </c>
      <c r="O973" s="1" t="s">
        <v>971</v>
      </c>
      <c r="P973" s="1" t="s">
        <v>13244</v>
      </c>
      <c r="Q973" s="1" t="s">
        <v>13677</v>
      </c>
      <c r="R973" s="1" t="s">
        <v>13918</v>
      </c>
      <c r="S973" s="1" t="s">
        <v>971</v>
      </c>
      <c r="T973" s="1"/>
      <c r="U973" s="1"/>
      <c r="V973" s="1" t="s">
        <v>13930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6012</v>
      </c>
      <c r="G974" s="1" t="s">
        <v>7649</v>
      </c>
      <c r="H974" s="1" t="s">
        <v>9244</v>
      </c>
      <c r="I974" s="1" t="s">
        <v>10877</v>
      </c>
      <c r="J974" s="1"/>
      <c r="K974" s="1" t="s">
        <v>11565</v>
      </c>
      <c r="L974" s="1" t="s">
        <v>972</v>
      </c>
      <c r="M974" s="1" t="s">
        <v>12537</v>
      </c>
      <c r="N974" s="1" t="s">
        <v>13237</v>
      </c>
      <c r="O974" s="1" t="s">
        <v>972</v>
      </c>
      <c r="P974" s="1" t="s">
        <v>13244</v>
      </c>
      <c r="Q974" s="1" t="s">
        <v>13678</v>
      </c>
      <c r="R974" s="1" t="s">
        <v>13918</v>
      </c>
      <c r="S974" s="1" t="s">
        <v>972</v>
      </c>
      <c r="T974" s="1"/>
      <c r="U974" s="1"/>
      <c r="V974" s="1" t="s">
        <v>13930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6013</v>
      </c>
      <c r="G975" s="1" t="s">
        <v>7650</v>
      </c>
      <c r="H975" s="1" t="s">
        <v>9245</v>
      </c>
      <c r="I975" s="1" t="s">
        <v>10878</v>
      </c>
      <c r="J975" s="1"/>
      <c r="K975" s="1" t="s">
        <v>11565</v>
      </c>
      <c r="L975" s="1" t="s">
        <v>973</v>
      </c>
      <c r="M975" s="1" t="s">
        <v>12538</v>
      </c>
      <c r="N975" s="1" t="s">
        <v>13237</v>
      </c>
      <c r="O975" s="1" t="s">
        <v>973</v>
      </c>
      <c r="P975" s="1" t="s">
        <v>13244</v>
      </c>
      <c r="Q975" s="1" t="s">
        <v>13679</v>
      </c>
      <c r="R975" s="1" t="s">
        <v>13918</v>
      </c>
      <c r="S975" s="1" t="s">
        <v>973</v>
      </c>
      <c r="T975" s="1"/>
      <c r="U975" s="1"/>
      <c r="V975" s="1" t="s">
        <v>13930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6014</v>
      </c>
      <c r="G976" s="1" t="s">
        <v>7651</v>
      </c>
      <c r="H976" s="1" t="s">
        <v>7651</v>
      </c>
      <c r="I976" s="1" t="s">
        <v>10879</v>
      </c>
      <c r="J976" s="1"/>
      <c r="K976" s="1" t="s">
        <v>11565</v>
      </c>
      <c r="L976" s="1" t="s">
        <v>974</v>
      </c>
      <c r="M976" s="1" t="s">
        <v>12539</v>
      </c>
      <c r="N976" s="1" t="s">
        <v>13237</v>
      </c>
      <c r="O976" s="1" t="s">
        <v>974</v>
      </c>
      <c r="P976" s="1" t="s">
        <v>13244</v>
      </c>
      <c r="Q976" s="1" t="s">
        <v>13680</v>
      </c>
      <c r="R976" s="1" t="s">
        <v>13918</v>
      </c>
      <c r="S976" s="1" t="s">
        <v>974</v>
      </c>
      <c r="T976" s="1"/>
      <c r="U976" s="1"/>
      <c r="V976" s="1" t="s">
        <v>13930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6015</v>
      </c>
      <c r="G977" s="1" t="s">
        <v>7652</v>
      </c>
      <c r="H977" s="1" t="s">
        <v>9246</v>
      </c>
      <c r="I977" s="1" t="s">
        <v>10880</v>
      </c>
      <c r="J977" s="1"/>
      <c r="K977" s="1" t="s">
        <v>11565</v>
      </c>
      <c r="L977" s="1" t="s">
        <v>975</v>
      </c>
      <c r="M977" s="1" t="s">
        <v>12540</v>
      </c>
      <c r="N977" s="1" t="s">
        <v>13237</v>
      </c>
      <c r="O977" s="1" t="s">
        <v>975</v>
      </c>
      <c r="P977" s="1" t="s">
        <v>13244</v>
      </c>
      <c r="Q977" s="1" t="s">
        <v>13681</v>
      </c>
      <c r="R977" s="1" t="s">
        <v>13918</v>
      </c>
      <c r="S977" s="1" t="s">
        <v>975</v>
      </c>
      <c r="T977" s="1"/>
      <c r="U977" s="1"/>
      <c r="V977" s="1" t="s">
        <v>13930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6016</v>
      </c>
      <c r="G978" s="1" t="s">
        <v>7653</v>
      </c>
      <c r="H978" s="1" t="s">
        <v>9247</v>
      </c>
      <c r="I978" s="1" t="s">
        <v>10881</v>
      </c>
      <c r="J978" s="1"/>
      <c r="K978" s="1" t="s">
        <v>11565</v>
      </c>
      <c r="L978" s="1" t="s">
        <v>976</v>
      </c>
      <c r="M978" s="1" t="s">
        <v>12541</v>
      </c>
      <c r="N978" s="1" t="s">
        <v>13237</v>
      </c>
      <c r="O978" s="1" t="s">
        <v>976</v>
      </c>
      <c r="P978" s="1" t="s">
        <v>13244</v>
      </c>
      <c r="Q978" s="1" t="s">
        <v>13682</v>
      </c>
      <c r="R978" s="1" t="s">
        <v>13918</v>
      </c>
      <c r="S978" s="1" t="s">
        <v>976</v>
      </c>
      <c r="T978" s="1"/>
      <c r="U978" s="1"/>
      <c r="V978" s="1" t="s">
        <v>13930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6017</v>
      </c>
      <c r="G979" s="1" t="s">
        <v>7654</v>
      </c>
      <c r="H979" s="1" t="s">
        <v>9248</v>
      </c>
      <c r="I979" s="1" t="s">
        <v>10882</v>
      </c>
      <c r="J979" s="1"/>
      <c r="K979" s="1" t="s">
        <v>11565</v>
      </c>
      <c r="L979" s="1" t="s">
        <v>977</v>
      </c>
      <c r="M979" s="1" t="s">
        <v>12542</v>
      </c>
      <c r="N979" s="1" t="s">
        <v>13237</v>
      </c>
      <c r="O979" s="1" t="s">
        <v>977</v>
      </c>
      <c r="P979" s="1" t="s">
        <v>13244</v>
      </c>
      <c r="Q979" s="1" t="s">
        <v>13683</v>
      </c>
      <c r="R979" s="1" t="s">
        <v>13918</v>
      </c>
      <c r="S979" s="1" t="s">
        <v>977</v>
      </c>
      <c r="T979" s="1"/>
      <c r="U979" s="1"/>
      <c r="V979" s="1" t="s">
        <v>13930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6018</v>
      </c>
      <c r="G980" s="1" t="s">
        <v>7655</v>
      </c>
      <c r="H980" s="1" t="s">
        <v>9249</v>
      </c>
      <c r="I980" s="1" t="s">
        <v>10883</v>
      </c>
      <c r="J980" s="1"/>
      <c r="K980" s="1" t="s">
        <v>11565</v>
      </c>
      <c r="L980" s="1" t="s">
        <v>978</v>
      </c>
      <c r="M980" s="1" t="s">
        <v>12543</v>
      </c>
      <c r="N980" s="1" t="s">
        <v>13237</v>
      </c>
      <c r="O980" s="1" t="s">
        <v>978</v>
      </c>
      <c r="P980" s="1" t="s">
        <v>13244</v>
      </c>
      <c r="Q980" s="1" t="s">
        <v>13684</v>
      </c>
      <c r="R980" s="1" t="s">
        <v>13918</v>
      </c>
      <c r="S980" s="1" t="s">
        <v>978</v>
      </c>
      <c r="T980" s="1"/>
      <c r="U980" s="1"/>
      <c r="V980" s="1" t="s">
        <v>13930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6019</v>
      </c>
      <c r="G981" s="1" t="s">
        <v>7656</v>
      </c>
      <c r="H981" s="1" t="s">
        <v>9250</v>
      </c>
      <c r="I981" s="1" t="s">
        <v>10884</v>
      </c>
      <c r="J981" s="1"/>
      <c r="K981" s="1" t="s">
        <v>11565</v>
      </c>
      <c r="L981" s="1" t="s">
        <v>979</v>
      </c>
      <c r="M981" s="1" t="s">
        <v>12544</v>
      </c>
      <c r="N981" s="1" t="s">
        <v>13237</v>
      </c>
      <c r="O981" s="1" t="s">
        <v>979</v>
      </c>
      <c r="P981" s="1" t="s">
        <v>13244</v>
      </c>
      <c r="Q981" s="1" t="s">
        <v>13685</v>
      </c>
      <c r="R981" s="1" t="s">
        <v>13918</v>
      </c>
      <c r="S981" s="1" t="s">
        <v>979</v>
      </c>
      <c r="T981" s="1"/>
      <c r="U981" s="1"/>
      <c r="V981" s="1" t="s">
        <v>13930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7657</v>
      </c>
      <c r="H982" s="1" t="s">
        <v>9251</v>
      </c>
      <c r="I982" s="1" t="s">
        <v>10885</v>
      </c>
      <c r="J982" s="1"/>
      <c r="K982" s="1" t="s">
        <v>11565</v>
      </c>
      <c r="L982" s="1" t="s">
        <v>980</v>
      </c>
      <c r="M982" s="1" t="s">
        <v>12545</v>
      </c>
      <c r="N982" s="1" t="s">
        <v>13237</v>
      </c>
      <c r="O982" s="1" t="s">
        <v>980</v>
      </c>
      <c r="P982" s="1" t="s">
        <v>13244</v>
      </c>
      <c r="Q982" s="1" t="s">
        <v>13686</v>
      </c>
      <c r="R982" s="1" t="s">
        <v>13918</v>
      </c>
      <c r="S982" s="1" t="s">
        <v>980</v>
      </c>
      <c r="T982" s="1"/>
      <c r="U982" s="1"/>
      <c r="V982" s="1" t="s">
        <v>13930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6020</v>
      </c>
      <c r="G983" s="1" t="s">
        <v>7658</v>
      </c>
      <c r="H983" s="1" t="s">
        <v>9252</v>
      </c>
      <c r="I983" s="1" t="s">
        <v>10886</v>
      </c>
      <c r="J983" s="1"/>
      <c r="K983" s="1" t="s">
        <v>11565</v>
      </c>
      <c r="L983" s="1" t="s">
        <v>981</v>
      </c>
      <c r="M983" s="1" t="s">
        <v>12546</v>
      </c>
      <c r="N983" s="1" t="s">
        <v>13237</v>
      </c>
      <c r="O983" s="1" t="s">
        <v>981</v>
      </c>
      <c r="P983" s="1" t="s">
        <v>13244</v>
      </c>
      <c r="Q983" s="1" t="s">
        <v>13687</v>
      </c>
      <c r="R983" s="1" t="s">
        <v>13918</v>
      </c>
      <c r="S983" s="1" t="s">
        <v>981</v>
      </c>
      <c r="T983" s="1"/>
      <c r="U983" s="1"/>
      <c r="V983" s="1" t="s">
        <v>13930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6021</v>
      </c>
      <c r="G984" s="1" t="s">
        <v>7659</v>
      </c>
      <c r="H984" s="1" t="s">
        <v>9253</v>
      </c>
      <c r="I984" s="1" t="s">
        <v>10887</v>
      </c>
      <c r="J984" s="1"/>
      <c r="K984" s="1" t="s">
        <v>11565</v>
      </c>
      <c r="L984" s="1" t="s">
        <v>982</v>
      </c>
      <c r="M984" s="1" t="s">
        <v>12547</v>
      </c>
      <c r="N984" s="1" t="s">
        <v>13237</v>
      </c>
      <c r="O984" s="1" t="s">
        <v>982</v>
      </c>
      <c r="P984" s="1" t="s">
        <v>13244</v>
      </c>
      <c r="Q984" s="1" t="s">
        <v>13688</v>
      </c>
      <c r="R984" s="1" t="s">
        <v>13918</v>
      </c>
      <c r="S984" s="1" t="s">
        <v>982</v>
      </c>
      <c r="T984" s="1"/>
      <c r="U984" s="1"/>
      <c r="V984" s="1" t="s">
        <v>13930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6022</v>
      </c>
      <c r="G985" s="1" t="s">
        <v>7660</v>
      </c>
      <c r="H985" s="1" t="s">
        <v>9254</v>
      </c>
      <c r="I985" s="1" t="s">
        <v>10888</v>
      </c>
      <c r="J985" s="1"/>
      <c r="K985" s="1" t="s">
        <v>11565</v>
      </c>
      <c r="L985" s="1" t="s">
        <v>983</v>
      </c>
      <c r="M985" s="1" t="s">
        <v>12548</v>
      </c>
      <c r="N985" s="1" t="s">
        <v>13237</v>
      </c>
      <c r="O985" s="1" t="s">
        <v>983</v>
      </c>
      <c r="P985" s="1" t="s">
        <v>13244</v>
      </c>
      <c r="Q985" s="1" t="s">
        <v>13689</v>
      </c>
      <c r="R985" s="1" t="s">
        <v>13918</v>
      </c>
      <c r="S985" s="1" t="s">
        <v>983</v>
      </c>
      <c r="T985" s="1"/>
      <c r="U985" s="1"/>
      <c r="V985" s="1" t="s">
        <v>13930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6023</v>
      </c>
      <c r="G986" s="1" t="s">
        <v>7661</v>
      </c>
      <c r="H986" s="1" t="s">
        <v>9255</v>
      </c>
      <c r="I986" s="1" t="s">
        <v>10889</v>
      </c>
      <c r="J986" s="1"/>
      <c r="K986" s="1" t="s">
        <v>11565</v>
      </c>
      <c r="L986" s="1" t="s">
        <v>984</v>
      </c>
      <c r="M986" s="1" t="s">
        <v>12549</v>
      </c>
      <c r="N986" s="1" t="s">
        <v>13237</v>
      </c>
      <c r="O986" s="1" t="s">
        <v>984</v>
      </c>
      <c r="P986" s="1" t="s">
        <v>13244</v>
      </c>
      <c r="Q986" s="1" t="s">
        <v>13690</v>
      </c>
      <c r="R986" s="1" t="s">
        <v>13918</v>
      </c>
      <c r="S986" s="1" t="s">
        <v>984</v>
      </c>
      <c r="T986" s="1"/>
      <c r="U986" s="1"/>
      <c r="V986" s="1" t="s">
        <v>13930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6024</v>
      </c>
      <c r="G987" s="1" t="s">
        <v>7662</v>
      </c>
      <c r="H987" s="1" t="s">
        <v>9256</v>
      </c>
      <c r="I987" s="1" t="s">
        <v>10890</v>
      </c>
      <c r="J987" s="1"/>
      <c r="K987" s="1" t="s">
        <v>11565</v>
      </c>
      <c r="L987" s="1" t="s">
        <v>985</v>
      </c>
      <c r="M987" s="1" t="s">
        <v>12550</v>
      </c>
      <c r="N987" s="1" t="s">
        <v>13237</v>
      </c>
      <c r="O987" s="1" t="s">
        <v>985</v>
      </c>
      <c r="P987" s="1" t="s">
        <v>13244</v>
      </c>
      <c r="Q987" s="1" t="s">
        <v>13691</v>
      </c>
      <c r="R987" s="1" t="s">
        <v>13918</v>
      </c>
      <c r="S987" s="1" t="s">
        <v>985</v>
      </c>
      <c r="T987" s="1"/>
      <c r="U987" s="1"/>
      <c r="V987" s="1" t="s">
        <v>13930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6025</v>
      </c>
      <c r="G988" s="1" t="s">
        <v>7663</v>
      </c>
      <c r="H988" s="1" t="s">
        <v>9257</v>
      </c>
      <c r="I988" s="1" t="s">
        <v>10891</v>
      </c>
      <c r="J988" s="1"/>
      <c r="K988" s="1" t="s">
        <v>11565</v>
      </c>
      <c r="L988" s="1" t="s">
        <v>986</v>
      </c>
      <c r="M988" s="1" t="s">
        <v>12551</v>
      </c>
      <c r="N988" s="1" t="s">
        <v>13237</v>
      </c>
      <c r="O988" s="1" t="s">
        <v>986</v>
      </c>
      <c r="P988" s="1" t="s">
        <v>13244</v>
      </c>
      <c r="Q988" s="1" t="s">
        <v>13692</v>
      </c>
      <c r="R988" s="1" t="s">
        <v>13918</v>
      </c>
      <c r="S988" s="1" t="s">
        <v>986</v>
      </c>
      <c r="T988" s="1"/>
      <c r="U988" s="1"/>
      <c r="V988" s="1" t="s">
        <v>13930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6026</v>
      </c>
      <c r="G989" s="1" t="s">
        <v>7664</v>
      </c>
      <c r="H989" s="1" t="s">
        <v>9258</v>
      </c>
      <c r="I989" s="1" t="s">
        <v>10892</v>
      </c>
      <c r="J989" s="1"/>
      <c r="K989" s="1" t="s">
        <v>11565</v>
      </c>
      <c r="L989" s="1" t="s">
        <v>987</v>
      </c>
      <c r="M989" s="1" t="s">
        <v>12552</v>
      </c>
      <c r="N989" s="1" t="s">
        <v>13237</v>
      </c>
      <c r="O989" s="1" t="s">
        <v>987</v>
      </c>
      <c r="P989" s="1" t="s">
        <v>13244</v>
      </c>
      <c r="Q989" s="1" t="s">
        <v>13693</v>
      </c>
      <c r="R989" s="1" t="s">
        <v>13918</v>
      </c>
      <c r="S989" s="1" t="s">
        <v>987</v>
      </c>
      <c r="T989" s="1"/>
      <c r="U989" s="1"/>
      <c r="V989" s="1" t="s">
        <v>13930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6027</v>
      </c>
      <c r="G990" s="1" t="s">
        <v>7665</v>
      </c>
      <c r="H990" s="1" t="s">
        <v>9259</v>
      </c>
      <c r="I990" s="1" t="s">
        <v>10893</v>
      </c>
      <c r="J990" s="1"/>
      <c r="K990" s="1" t="s">
        <v>11565</v>
      </c>
      <c r="L990" s="1" t="s">
        <v>988</v>
      </c>
      <c r="M990" s="1" t="s">
        <v>12553</v>
      </c>
      <c r="N990" s="1" t="s">
        <v>13237</v>
      </c>
      <c r="O990" s="1" t="s">
        <v>988</v>
      </c>
      <c r="P990" s="1" t="s">
        <v>13244</v>
      </c>
      <c r="Q990" s="1" t="s">
        <v>13694</v>
      </c>
      <c r="R990" s="1" t="s">
        <v>13918</v>
      </c>
      <c r="S990" s="1" t="s">
        <v>988</v>
      </c>
      <c r="T990" s="1"/>
      <c r="U990" s="1"/>
      <c r="V990" s="1" t="s">
        <v>13930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6028</v>
      </c>
      <c r="G991" s="1" t="s">
        <v>7666</v>
      </c>
      <c r="H991" s="1" t="s">
        <v>9260</v>
      </c>
      <c r="I991" s="1" t="s">
        <v>10894</v>
      </c>
      <c r="J991" s="1"/>
      <c r="K991" s="1" t="s">
        <v>11565</v>
      </c>
      <c r="L991" s="1" t="s">
        <v>989</v>
      </c>
      <c r="M991" s="1" t="s">
        <v>12554</v>
      </c>
      <c r="N991" s="1" t="s">
        <v>13237</v>
      </c>
      <c r="O991" s="1" t="s">
        <v>989</v>
      </c>
      <c r="P991" s="1" t="s">
        <v>13244</v>
      </c>
      <c r="Q991" s="1" t="s">
        <v>13695</v>
      </c>
      <c r="R991" s="1" t="s">
        <v>13918</v>
      </c>
      <c r="S991" s="1" t="s">
        <v>989</v>
      </c>
      <c r="T991" s="1"/>
      <c r="U991" s="1"/>
      <c r="V991" s="1" t="s">
        <v>13930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6029</v>
      </c>
      <c r="G992" s="1" t="s">
        <v>7667</v>
      </c>
      <c r="H992" s="1" t="s">
        <v>9261</v>
      </c>
      <c r="I992" s="1" t="s">
        <v>10895</v>
      </c>
      <c r="J992" s="1"/>
      <c r="K992" s="1" t="s">
        <v>11565</v>
      </c>
      <c r="L992" s="1" t="s">
        <v>990</v>
      </c>
      <c r="M992" s="1" t="s">
        <v>12555</v>
      </c>
      <c r="N992" s="1" t="s">
        <v>13237</v>
      </c>
      <c r="O992" s="1" t="s">
        <v>990</v>
      </c>
      <c r="P992" s="1" t="s">
        <v>13244</v>
      </c>
      <c r="Q992" s="1" t="s">
        <v>13696</v>
      </c>
      <c r="R992" s="1" t="s">
        <v>13918</v>
      </c>
      <c r="S992" s="1" t="s">
        <v>990</v>
      </c>
      <c r="T992" s="1"/>
      <c r="U992" s="1"/>
      <c r="V992" s="1" t="s">
        <v>13930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6030</v>
      </c>
      <c r="G993" s="1" t="s">
        <v>7668</v>
      </c>
      <c r="H993" s="1" t="s">
        <v>9262</v>
      </c>
      <c r="I993" s="1" t="s">
        <v>10896</v>
      </c>
      <c r="J993" s="1"/>
      <c r="K993" s="1" t="s">
        <v>11565</v>
      </c>
      <c r="L993" s="1" t="s">
        <v>991</v>
      </c>
      <c r="M993" s="1" t="s">
        <v>12556</v>
      </c>
      <c r="N993" s="1" t="s">
        <v>13237</v>
      </c>
      <c r="O993" s="1" t="s">
        <v>991</v>
      </c>
      <c r="P993" s="1" t="s">
        <v>13244</v>
      </c>
      <c r="Q993" s="1" t="s">
        <v>13697</v>
      </c>
      <c r="R993" s="1" t="s">
        <v>13918</v>
      </c>
      <c r="S993" s="1" t="s">
        <v>991</v>
      </c>
      <c r="T993" s="1"/>
      <c r="U993" s="1"/>
      <c r="V993" s="1" t="s">
        <v>13930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6031</v>
      </c>
      <c r="G994" s="1" t="s">
        <v>7669</v>
      </c>
      <c r="H994" s="1" t="s">
        <v>9263</v>
      </c>
      <c r="I994" s="1" t="s">
        <v>10897</v>
      </c>
      <c r="J994" s="1"/>
      <c r="K994" s="1" t="s">
        <v>11565</v>
      </c>
      <c r="L994" s="1" t="s">
        <v>992</v>
      </c>
      <c r="M994" s="1" t="s">
        <v>12557</v>
      </c>
      <c r="N994" s="1" t="s">
        <v>13237</v>
      </c>
      <c r="O994" s="1" t="s">
        <v>992</v>
      </c>
      <c r="P994" s="1" t="s">
        <v>13244</v>
      </c>
      <c r="Q994" s="1" t="s">
        <v>13698</v>
      </c>
      <c r="R994" s="1" t="s">
        <v>13918</v>
      </c>
      <c r="S994" s="1" t="s">
        <v>992</v>
      </c>
      <c r="T994" s="1"/>
      <c r="U994" s="1"/>
      <c r="V994" s="1" t="s">
        <v>13930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6032</v>
      </c>
      <c r="G995" s="1" t="s">
        <v>7670</v>
      </c>
      <c r="H995" s="1" t="s">
        <v>9264</v>
      </c>
      <c r="I995" s="1" t="s">
        <v>10898</v>
      </c>
      <c r="J995" s="1"/>
      <c r="K995" s="1" t="s">
        <v>11565</v>
      </c>
      <c r="L995" s="1" t="s">
        <v>993</v>
      </c>
      <c r="M995" s="1" t="s">
        <v>12558</v>
      </c>
      <c r="N995" s="1" t="s">
        <v>13237</v>
      </c>
      <c r="O995" s="1" t="s">
        <v>993</v>
      </c>
      <c r="P995" s="1" t="s">
        <v>13244</v>
      </c>
      <c r="Q995" s="1" t="s">
        <v>13699</v>
      </c>
      <c r="R995" s="1" t="s">
        <v>13918</v>
      </c>
      <c r="S995" s="1" t="s">
        <v>993</v>
      </c>
      <c r="T995" s="1"/>
      <c r="U995" s="1"/>
      <c r="V995" s="1" t="s">
        <v>13930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6033</v>
      </c>
      <c r="G996" s="1" t="s">
        <v>7671</v>
      </c>
      <c r="H996" s="1" t="s">
        <v>9265</v>
      </c>
      <c r="I996" s="1" t="s">
        <v>10899</v>
      </c>
      <c r="J996" s="1"/>
      <c r="K996" s="1" t="s">
        <v>11565</v>
      </c>
      <c r="L996" s="1" t="s">
        <v>994</v>
      </c>
      <c r="M996" s="1" t="s">
        <v>12559</v>
      </c>
      <c r="N996" s="1" t="s">
        <v>13237</v>
      </c>
      <c r="O996" s="1" t="s">
        <v>994</v>
      </c>
      <c r="P996" s="1" t="s">
        <v>13244</v>
      </c>
      <c r="Q996" s="1" t="s">
        <v>13700</v>
      </c>
      <c r="R996" s="1" t="s">
        <v>13918</v>
      </c>
      <c r="S996" s="1" t="s">
        <v>994</v>
      </c>
      <c r="T996" s="1"/>
      <c r="U996" s="1"/>
      <c r="V996" s="1" t="s">
        <v>13930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6034</v>
      </c>
      <c r="G997" s="1" t="s">
        <v>7672</v>
      </c>
      <c r="H997" s="1" t="s">
        <v>9266</v>
      </c>
      <c r="I997" s="1" t="s">
        <v>10900</v>
      </c>
      <c r="J997" s="1"/>
      <c r="K997" s="1" t="s">
        <v>11565</v>
      </c>
      <c r="L997" s="1" t="s">
        <v>995</v>
      </c>
      <c r="M997" s="1" t="s">
        <v>12560</v>
      </c>
      <c r="N997" s="1" t="s">
        <v>13237</v>
      </c>
      <c r="O997" s="1" t="s">
        <v>995</v>
      </c>
      <c r="P997" s="1" t="s">
        <v>13244</v>
      </c>
      <c r="Q997" s="1" t="s">
        <v>13701</v>
      </c>
      <c r="R997" s="1" t="s">
        <v>13918</v>
      </c>
      <c r="S997" s="1" t="s">
        <v>995</v>
      </c>
      <c r="T997" s="1"/>
      <c r="U997" s="1"/>
      <c r="V997" s="1" t="s">
        <v>13930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6035</v>
      </c>
      <c r="G998" s="1" t="s">
        <v>7673</v>
      </c>
      <c r="H998" s="1" t="s">
        <v>9267</v>
      </c>
      <c r="I998" s="1" t="s">
        <v>10901</v>
      </c>
      <c r="J998" s="1"/>
      <c r="K998" s="1" t="s">
        <v>11565</v>
      </c>
      <c r="L998" s="1" t="s">
        <v>996</v>
      </c>
      <c r="M998" s="1" t="s">
        <v>12561</v>
      </c>
      <c r="N998" s="1" t="s">
        <v>13237</v>
      </c>
      <c r="O998" s="1" t="s">
        <v>996</v>
      </c>
      <c r="P998" s="1" t="s">
        <v>13244</v>
      </c>
      <c r="Q998" s="1" t="s">
        <v>13702</v>
      </c>
      <c r="R998" s="1" t="s">
        <v>13918</v>
      </c>
      <c r="S998" s="1" t="s">
        <v>996</v>
      </c>
      <c r="T998" s="1"/>
      <c r="U998" s="1"/>
      <c r="V998" s="1" t="s">
        <v>13930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6036</v>
      </c>
      <c r="G999" s="1" t="s">
        <v>7674</v>
      </c>
      <c r="H999" s="1" t="s">
        <v>9268</v>
      </c>
      <c r="I999" s="1" t="s">
        <v>10902</v>
      </c>
      <c r="J999" s="1"/>
      <c r="K999" s="1" t="s">
        <v>11565</v>
      </c>
      <c r="L999" s="1" t="s">
        <v>997</v>
      </c>
      <c r="M999" s="1" t="s">
        <v>12562</v>
      </c>
      <c r="N999" s="1" t="s">
        <v>13237</v>
      </c>
      <c r="O999" s="1" t="s">
        <v>997</v>
      </c>
      <c r="P999" s="1" t="s">
        <v>13244</v>
      </c>
      <c r="Q999" s="1" t="s">
        <v>13703</v>
      </c>
      <c r="R999" s="1" t="s">
        <v>13918</v>
      </c>
      <c r="S999" s="1" t="s">
        <v>997</v>
      </c>
      <c r="T999" s="1"/>
      <c r="U999" s="1"/>
      <c r="V999" s="1" t="s">
        <v>13930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6037</v>
      </c>
      <c r="G1000" s="1" t="s">
        <v>7675</v>
      </c>
      <c r="H1000" s="1" t="s">
        <v>9269</v>
      </c>
      <c r="I1000" s="1" t="s">
        <v>10903</v>
      </c>
      <c r="J1000" s="1"/>
      <c r="K1000" s="1" t="s">
        <v>11565</v>
      </c>
      <c r="L1000" s="1" t="s">
        <v>998</v>
      </c>
      <c r="M1000" s="1" t="s">
        <v>12563</v>
      </c>
      <c r="N1000" s="1" t="s">
        <v>13237</v>
      </c>
      <c r="O1000" s="1" t="s">
        <v>998</v>
      </c>
      <c r="P1000" s="1" t="s">
        <v>13244</v>
      </c>
      <c r="Q1000" s="1" t="s">
        <v>13704</v>
      </c>
      <c r="R1000" s="1" t="s">
        <v>13918</v>
      </c>
      <c r="S1000" s="1" t="s">
        <v>998</v>
      </c>
      <c r="T1000" s="1"/>
      <c r="U1000" s="1"/>
      <c r="V1000" s="1" t="s">
        <v>13930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6038</v>
      </c>
      <c r="G1001" s="1" t="s">
        <v>7676</v>
      </c>
      <c r="H1001" s="1" t="s">
        <v>9270</v>
      </c>
      <c r="I1001" s="1" t="s">
        <v>10904</v>
      </c>
      <c r="J1001" s="1"/>
      <c r="K1001" s="1" t="s">
        <v>11565</v>
      </c>
      <c r="L1001" s="1" t="s">
        <v>999</v>
      </c>
      <c r="M1001" s="1" t="s">
        <v>12564</v>
      </c>
      <c r="N1001" s="1" t="s">
        <v>13237</v>
      </c>
      <c r="O1001" s="1" t="s">
        <v>999</v>
      </c>
      <c r="P1001" s="1" t="s">
        <v>13244</v>
      </c>
      <c r="Q1001" s="1" t="s">
        <v>13705</v>
      </c>
      <c r="R1001" s="1" t="s">
        <v>13918</v>
      </c>
      <c r="S1001" s="1" t="s">
        <v>999</v>
      </c>
      <c r="T1001" s="1"/>
      <c r="U1001" s="1"/>
      <c r="V1001" s="1" t="s">
        <v>13930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6039</v>
      </c>
      <c r="G1002" s="1" t="s">
        <v>7677</v>
      </c>
      <c r="H1002" s="1" t="s">
        <v>9271</v>
      </c>
      <c r="I1002" s="1" t="s">
        <v>10905</v>
      </c>
      <c r="J1002" s="1"/>
      <c r="K1002" s="1" t="s">
        <v>11565</v>
      </c>
      <c r="L1002" s="1" t="s">
        <v>1000</v>
      </c>
      <c r="M1002" s="1" t="s">
        <v>12565</v>
      </c>
      <c r="N1002" s="1" t="s">
        <v>13237</v>
      </c>
      <c r="O1002" s="1" t="s">
        <v>1000</v>
      </c>
      <c r="P1002" s="1" t="s">
        <v>13244</v>
      </c>
      <c r="Q1002" s="1" t="s">
        <v>13706</v>
      </c>
      <c r="R1002" s="1" t="s">
        <v>13918</v>
      </c>
      <c r="S1002" s="1" t="s">
        <v>1000</v>
      </c>
      <c r="T1002" s="1"/>
      <c r="U1002" s="1"/>
      <c r="V1002" s="1" t="s">
        <v>13930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6040</v>
      </c>
      <c r="G1003" s="1" t="s">
        <v>7678</v>
      </c>
      <c r="H1003" s="1" t="s">
        <v>9272</v>
      </c>
      <c r="I1003" s="1" t="s">
        <v>10906</v>
      </c>
      <c r="J1003" s="1"/>
      <c r="K1003" s="1" t="s">
        <v>11565</v>
      </c>
      <c r="L1003" s="1" t="s">
        <v>1001</v>
      </c>
      <c r="M1003" s="1" t="s">
        <v>12566</v>
      </c>
      <c r="N1003" s="1" t="s">
        <v>13237</v>
      </c>
      <c r="O1003" s="1" t="s">
        <v>1001</v>
      </c>
      <c r="P1003" s="1" t="s">
        <v>13245</v>
      </c>
      <c r="Q1003" s="1" t="s">
        <v>13245</v>
      </c>
      <c r="R1003" s="1" t="s">
        <v>13918</v>
      </c>
      <c r="S1003" s="1" t="s">
        <v>1001</v>
      </c>
      <c r="T1003" s="1"/>
      <c r="U1003" s="1" t="s">
        <v>13928</v>
      </c>
      <c r="V1003" s="1" t="s">
        <v>13930</v>
      </c>
      <c r="W1003" s="1" t="s">
        <v>1001</v>
      </c>
      <c r="X1003" s="1" t="s">
        <v>13933</v>
      </c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6041</v>
      </c>
      <c r="G1004" s="1" t="s">
        <v>7679</v>
      </c>
      <c r="H1004" s="1" t="s">
        <v>7679</v>
      </c>
      <c r="I1004" s="1" t="s">
        <v>10907</v>
      </c>
      <c r="J1004" s="1"/>
      <c r="K1004" s="1" t="s">
        <v>11565</v>
      </c>
      <c r="L1004" s="1" t="s">
        <v>1002</v>
      </c>
      <c r="M1004" s="1" t="s">
        <v>12567</v>
      </c>
      <c r="N1004" s="1" t="s">
        <v>13237</v>
      </c>
      <c r="O1004" s="1" t="s">
        <v>1002</v>
      </c>
      <c r="P1004" s="1" t="s">
        <v>13245</v>
      </c>
      <c r="Q1004" s="1" t="s">
        <v>13245</v>
      </c>
      <c r="R1004" s="1" t="s">
        <v>13918</v>
      </c>
      <c r="S1004" s="1" t="s">
        <v>1002</v>
      </c>
      <c r="T1004" s="1"/>
      <c r="U1004" s="1"/>
      <c r="V1004" s="1" t="s">
        <v>13930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6042</v>
      </c>
      <c r="G1005" s="1" t="s">
        <v>7680</v>
      </c>
      <c r="H1005" s="1" t="s">
        <v>9273</v>
      </c>
      <c r="I1005" s="1" t="s">
        <v>10908</v>
      </c>
      <c r="J1005" s="1"/>
      <c r="K1005" s="1" t="s">
        <v>11565</v>
      </c>
      <c r="L1005" s="1" t="s">
        <v>1003</v>
      </c>
      <c r="M1005" s="1" t="s">
        <v>12568</v>
      </c>
      <c r="N1005" s="1" t="s">
        <v>13237</v>
      </c>
      <c r="O1005" s="1" t="s">
        <v>1003</v>
      </c>
      <c r="P1005" s="1" t="s">
        <v>13245</v>
      </c>
      <c r="Q1005" s="1" t="s">
        <v>13245</v>
      </c>
      <c r="R1005" s="1" t="s">
        <v>13918</v>
      </c>
      <c r="S1005" s="1" t="s">
        <v>1003</v>
      </c>
      <c r="T1005" s="1"/>
      <c r="U1005" s="1"/>
      <c r="V1005" s="1" t="s">
        <v>13930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6043</v>
      </c>
      <c r="G1006" s="1" t="s">
        <v>7681</v>
      </c>
      <c r="H1006" s="1" t="s">
        <v>9274</v>
      </c>
      <c r="I1006" s="1" t="s">
        <v>10909</v>
      </c>
      <c r="J1006" s="1"/>
      <c r="K1006" s="1" t="s">
        <v>11565</v>
      </c>
      <c r="L1006" s="1" t="s">
        <v>1004</v>
      </c>
      <c r="M1006" s="1" t="s">
        <v>12569</v>
      </c>
      <c r="N1006" s="1" t="s">
        <v>13237</v>
      </c>
      <c r="O1006" s="1" t="s">
        <v>1004</v>
      </c>
      <c r="P1006" s="1" t="s">
        <v>13245</v>
      </c>
      <c r="Q1006" s="1" t="s">
        <v>13245</v>
      </c>
      <c r="R1006" s="1" t="s">
        <v>13918</v>
      </c>
      <c r="S1006" s="1" t="s">
        <v>1004</v>
      </c>
      <c r="T1006" s="1"/>
      <c r="U1006" s="1"/>
      <c r="V1006" s="1" t="s">
        <v>13930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6044</v>
      </c>
      <c r="G1007" s="1" t="s">
        <v>7682</v>
      </c>
      <c r="H1007" s="1" t="s">
        <v>9275</v>
      </c>
      <c r="I1007" s="1" t="s">
        <v>10910</v>
      </c>
      <c r="J1007" s="1"/>
      <c r="K1007" s="1" t="s">
        <v>11565</v>
      </c>
      <c r="L1007" s="1" t="s">
        <v>1005</v>
      </c>
      <c r="M1007" s="1" t="s">
        <v>12570</v>
      </c>
      <c r="N1007" s="1" t="s">
        <v>13237</v>
      </c>
      <c r="O1007" s="1" t="s">
        <v>1005</v>
      </c>
      <c r="P1007" s="1" t="s">
        <v>13245</v>
      </c>
      <c r="Q1007" s="1" t="s">
        <v>13245</v>
      </c>
      <c r="R1007" s="1" t="s">
        <v>13918</v>
      </c>
      <c r="S1007" s="1" t="s">
        <v>1005</v>
      </c>
      <c r="T1007" s="1"/>
      <c r="U1007" s="1"/>
      <c r="V1007" s="1" t="s">
        <v>13930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6045</v>
      </c>
      <c r="G1008" s="1" t="s">
        <v>7683</v>
      </c>
      <c r="H1008" s="1" t="s">
        <v>9276</v>
      </c>
      <c r="I1008" s="1" t="s">
        <v>10911</v>
      </c>
      <c r="J1008" s="1"/>
      <c r="K1008" s="1" t="s">
        <v>11565</v>
      </c>
      <c r="L1008" s="1" t="s">
        <v>1006</v>
      </c>
      <c r="M1008" s="1" t="s">
        <v>12571</v>
      </c>
      <c r="N1008" s="1" t="s">
        <v>13237</v>
      </c>
      <c r="O1008" s="1" t="s">
        <v>1006</v>
      </c>
      <c r="P1008" s="1" t="s">
        <v>13245</v>
      </c>
      <c r="Q1008" s="1" t="s">
        <v>13245</v>
      </c>
      <c r="R1008" s="1" t="s">
        <v>13918</v>
      </c>
      <c r="S1008" s="1" t="s">
        <v>1006</v>
      </c>
      <c r="T1008" s="1"/>
      <c r="U1008" s="1"/>
      <c r="V1008" s="1" t="s">
        <v>13930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6046</v>
      </c>
      <c r="G1009" s="1" t="s">
        <v>7684</v>
      </c>
      <c r="H1009" s="1" t="s">
        <v>9277</v>
      </c>
      <c r="I1009" s="1" t="s">
        <v>10912</v>
      </c>
      <c r="J1009" s="1"/>
      <c r="K1009" s="1" t="s">
        <v>11565</v>
      </c>
      <c r="L1009" s="1" t="s">
        <v>1007</v>
      </c>
      <c r="M1009" s="1" t="s">
        <v>12572</v>
      </c>
      <c r="N1009" s="1" t="s">
        <v>13237</v>
      </c>
      <c r="O1009" s="1" t="s">
        <v>1007</v>
      </c>
      <c r="P1009" s="1" t="s">
        <v>13245</v>
      </c>
      <c r="Q1009" s="1" t="s">
        <v>13245</v>
      </c>
      <c r="R1009" s="1" t="s">
        <v>13918</v>
      </c>
      <c r="S1009" s="1" t="s">
        <v>1007</v>
      </c>
      <c r="T1009" s="1"/>
      <c r="U1009" s="1"/>
      <c r="V1009" s="1" t="s">
        <v>13930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6047</v>
      </c>
      <c r="G1010" s="1" t="s">
        <v>7685</v>
      </c>
      <c r="H1010" s="1" t="s">
        <v>9278</v>
      </c>
      <c r="I1010" s="1" t="s">
        <v>10913</v>
      </c>
      <c r="J1010" s="1"/>
      <c r="K1010" s="1" t="s">
        <v>11565</v>
      </c>
      <c r="L1010" s="1" t="s">
        <v>1008</v>
      </c>
      <c r="M1010" s="1" t="s">
        <v>12573</v>
      </c>
      <c r="N1010" s="1" t="s">
        <v>13237</v>
      </c>
      <c r="O1010" s="1" t="s">
        <v>1008</v>
      </c>
      <c r="P1010" s="1" t="s">
        <v>13245</v>
      </c>
      <c r="Q1010" s="1" t="s">
        <v>13245</v>
      </c>
      <c r="R1010" s="1" t="s">
        <v>13918</v>
      </c>
      <c r="S1010" s="1" t="s">
        <v>1008</v>
      </c>
      <c r="T1010" s="1"/>
      <c r="U1010" s="1"/>
      <c r="V1010" s="1" t="s">
        <v>13930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6048</v>
      </c>
      <c r="G1011" s="1" t="s">
        <v>7686</v>
      </c>
      <c r="H1011" s="1" t="s">
        <v>9279</v>
      </c>
      <c r="I1011" s="1" t="s">
        <v>10914</v>
      </c>
      <c r="J1011" s="1"/>
      <c r="K1011" s="1" t="s">
        <v>11565</v>
      </c>
      <c r="L1011" s="1" t="s">
        <v>1009</v>
      </c>
      <c r="M1011" s="1" t="s">
        <v>12574</v>
      </c>
      <c r="N1011" s="1" t="s">
        <v>13237</v>
      </c>
      <c r="O1011" s="1" t="s">
        <v>1009</v>
      </c>
      <c r="P1011" s="1" t="s">
        <v>13245</v>
      </c>
      <c r="Q1011" s="1" t="s">
        <v>13245</v>
      </c>
      <c r="R1011" s="1" t="s">
        <v>13918</v>
      </c>
      <c r="S1011" s="1" t="s">
        <v>1009</v>
      </c>
      <c r="T1011" s="1"/>
      <c r="U1011" s="1"/>
      <c r="V1011" s="1" t="s">
        <v>13930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6049</v>
      </c>
      <c r="G1012" s="1" t="s">
        <v>7687</v>
      </c>
      <c r="H1012" s="1" t="s">
        <v>9280</v>
      </c>
      <c r="I1012" s="1" t="s">
        <v>10915</v>
      </c>
      <c r="J1012" s="1"/>
      <c r="K1012" s="1" t="s">
        <v>11565</v>
      </c>
      <c r="L1012" s="1" t="s">
        <v>1010</v>
      </c>
      <c r="M1012" s="1" t="s">
        <v>12575</v>
      </c>
      <c r="N1012" s="1" t="s">
        <v>13237</v>
      </c>
      <c r="O1012" s="1" t="s">
        <v>1010</v>
      </c>
      <c r="P1012" s="1" t="s">
        <v>13245</v>
      </c>
      <c r="Q1012" s="1" t="s">
        <v>13245</v>
      </c>
      <c r="R1012" s="1" t="s">
        <v>13918</v>
      </c>
      <c r="S1012" s="1" t="s">
        <v>1010</v>
      </c>
      <c r="T1012" s="1"/>
      <c r="U1012" s="1"/>
      <c r="V1012" s="1" t="s">
        <v>13930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6050</v>
      </c>
      <c r="G1013" s="1" t="s">
        <v>7688</v>
      </c>
      <c r="H1013" s="1" t="s">
        <v>9281</v>
      </c>
      <c r="I1013" s="1" t="s">
        <v>10916</v>
      </c>
      <c r="J1013" s="1"/>
      <c r="K1013" s="1" t="s">
        <v>11565</v>
      </c>
      <c r="L1013" s="1" t="s">
        <v>1011</v>
      </c>
      <c r="M1013" s="1" t="s">
        <v>12576</v>
      </c>
      <c r="N1013" s="1" t="s">
        <v>13237</v>
      </c>
      <c r="O1013" s="1" t="s">
        <v>1011</v>
      </c>
      <c r="P1013" s="1" t="s">
        <v>13245</v>
      </c>
      <c r="Q1013" s="1" t="s">
        <v>13245</v>
      </c>
      <c r="R1013" s="1" t="s">
        <v>13918</v>
      </c>
      <c r="S1013" s="1" t="s">
        <v>1011</v>
      </c>
      <c r="T1013" s="1"/>
      <c r="U1013" s="1"/>
      <c r="V1013" s="1" t="s">
        <v>13930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6051</v>
      </c>
      <c r="G1014" s="1" t="s">
        <v>7689</v>
      </c>
      <c r="H1014" s="1" t="s">
        <v>9282</v>
      </c>
      <c r="I1014" s="1" t="s">
        <v>10917</v>
      </c>
      <c r="J1014" s="1"/>
      <c r="K1014" s="1" t="s">
        <v>11565</v>
      </c>
      <c r="L1014" s="1" t="s">
        <v>1012</v>
      </c>
      <c r="M1014" s="1" t="s">
        <v>12577</v>
      </c>
      <c r="N1014" s="1" t="s">
        <v>13237</v>
      </c>
      <c r="O1014" s="1" t="s">
        <v>1012</v>
      </c>
      <c r="P1014" s="1" t="s">
        <v>13245</v>
      </c>
      <c r="Q1014" s="1" t="s">
        <v>13245</v>
      </c>
      <c r="R1014" s="1" t="s">
        <v>13918</v>
      </c>
      <c r="S1014" s="1" t="s">
        <v>1012</v>
      </c>
      <c r="T1014" s="1"/>
      <c r="U1014" s="1"/>
      <c r="V1014" s="1" t="s">
        <v>13930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6052</v>
      </c>
      <c r="G1015" s="1" t="s">
        <v>7690</v>
      </c>
      <c r="H1015" s="1" t="s">
        <v>9283</v>
      </c>
      <c r="I1015" s="1" t="s">
        <v>10918</v>
      </c>
      <c r="J1015" s="1"/>
      <c r="K1015" s="1" t="s">
        <v>11565</v>
      </c>
      <c r="L1015" s="1" t="s">
        <v>1013</v>
      </c>
      <c r="M1015" s="1" t="s">
        <v>12578</v>
      </c>
      <c r="N1015" s="1" t="s">
        <v>13237</v>
      </c>
      <c r="O1015" s="1" t="s">
        <v>1013</v>
      </c>
      <c r="P1015" s="1" t="s">
        <v>13245</v>
      </c>
      <c r="Q1015" s="1" t="s">
        <v>13245</v>
      </c>
      <c r="R1015" s="1" t="s">
        <v>13918</v>
      </c>
      <c r="S1015" s="1" t="s">
        <v>1013</v>
      </c>
      <c r="T1015" s="1"/>
      <c r="U1015" s="1"/>
      <c r="V1015" s="1" t="s">
        <v>13930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6053</v>
      </c>
      <c r="G1016" s="1" t="s">
        <v>7691</v>
      </c>
      <c r="H1016" s="1" t="s">
        <v>9284</v>
      </c>
      <c r="I1016" s="1" t="s">
        <v>10919</v>
      </c>
      <c r="J1016" s="1"/>
      <c r="K1016" s="1" t="s">
        <v>11565</v>
      </c>
      <c r="L1016" s="1" t="s">
        <v>1014</v>
      </c>
      <c r="M1016" s="1" t="s">
        <v>12579</v>
      </c>
      <c r="N1016" s="1" t="s">
        <v>13237</v>
      </c>
      <c r="O1016" s="1" t="s">
        <v>1014</v>
      </c>
      <c r="P1016" s="1" t="s">
        <v>13245</v>
      </c>
      <c r="Q1016" s="1" t="s">
        <v>13245</v>
      </c>
      <c r="R1016" s="1" t="s">
        <v>13918</v>
      </c>
      <c r="S1016" s="1" t="s">
        <v>1014</v>
      </c>
      <c r="T1016" s="1"/>
      <c r="U1016" s="1"/>
      <c r="V1016" s="1" t="s">
        <v>13930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6054</v>
      </c>
      <c r="G1017" s="1" t="s">
        <v>7692</v>
      </c>
      <c r="H1017" s="1" t="s">
        <v>9285</v>
      </c>
      <c r="I1017" s="1" t="s">
        <v>10920</v>
      </c>
      <c r="J1017" s="1"/>
      <c r="K1017" s="1" t="s">
        <v>11565</v>
      </c>
      <c r="L1017" s="1" t="s">
        <v>1015</v>
      </c>
      <c r="M1017" s="1" t="s">
        <v>12580</v>
      </c>
      <c r="N1017" s="1" t="s">
        <v>13237</v>
      </c>
      <c r="O1017" s="1" t="s">
        <v>1015</v>
      </c>
      <c r="P1017" s="1" t="s">
        <v>13245</v>
      </c>
      <c r="Q1017" s="1" t="s">
        <v>13245</v>
      </c>
      <c r="R1017" s="1" t="s">
        <v>13918</v>
      </c>
      <c r="S1017" s="1" t="s">
        <v>1015</v>
      </c>
      <c r="T1017" s="1"/>
      <c r="U1017" s="1"/>
      <c r="V1017" s="1" t="s">
        <v>13930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6055</v>
      </c>
      <c r="G1018" s="1" t="s">
        <v>7693</v>
      </c>
      <c r="H1018" s="1" t="s">
        <v>9286</v>
      </c>
      <c r="I1018" s="1" t="s">
        <v>10921</v>
      </c>
      <c r="J1018" s="1"/>
      <c r="K1018" s="1" t="s">
        <v>11565</v>
      </c>
      <c r="L1018" s="1" t="s">
        <v>1016</v>
      </c>
      <c r="M1018" s="1" t="s">
        <v>12581</v>
      </c>
      <c r="N1018" s="1" t="s">
        <v>13237</v>
      </c>
      <c r="O1018" s="1" t="s">
        <v>1016</v>
      </c>
      <c r="P1018" s="1" t="s">
        <v>13245</v>
      </c>
      <c r="Q1018" s="1" t="s">
        <v>13245</v>
      </c>
      <c r="R1018" s="1" t="s">
        <v>13918</v>
      </c>
      <c r="S1018" s="1" t="s">
        <v>1016</v>
      </c>
      <c r="T1018" s="1"/>
      <c r="U1018" s="1"/>
      <c r="V1018" s="1" t="s">
        <v>13930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6056</v>
      </c>
      <c r="G1019" s="1" t="s">
        <v>7694</v>
      </c>
      <c r="H1019" s="1" t="s">
        <v>9287</v>
      </c>
      <c r="I1019" s="1" t="s">
        <v>10922</v>
      </c>
      <c r="J1019" s="1"/>
      <c r="K1019" s="1" t="s">
        <v>11565</v>
      </c>
      <c r="L1019" s="1" t="s">
        <v>1017</v>
      </c>
      <c r="M1019" s="1" t="s">
        <v>12582</v>
      </c>
      <c r="N1019" s="1" t="s">
        <v>13237</v>
      </c>
      <c r="O1019" s="1" t="s">
        <v>1017</v>
      </c>
      <c r="P1019" s="1" t="s">
        <v>13245</v>
      </c>
      <c r="Q1019" s="1" t="s">
        <v>13245</v>
      </c>
      <c r="R1019" s="1" t="s">
        <v>13918</v>
      </c>
      <c r="S1019" s="1" t="s">
        <v>1017</v>
      </c>
      <c r="T1019" s="1"/>
      <c r="U1019" s="1"/>
      <c r="V1019" s="1" t="s">
        <v>13930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6057</v>
      </c>
      <c r="G1020" s="1" t="s">
        <v>7695</v>
      </c>
      <c r="H1020" s="1" t="s">
        <v>9288</v>
      </c>
      <c r="I1020" s="1" t="s">
        <v>10923</v>
      </c>
      <c r="J1020" s="1"/>
      <c r="K1020" s="1" t="s">
        <v>11565</v>
      </c>
      <c r="L1020" s="1" t="s">
        <v>1018</v>
      </c>
      <c r="M1020" s="1" t="s">
        <v>12583</v>
      </c>
      <c r="N1020" s="1" t="s">
        <v>13237</v>
      </c>
      <c r="O1020" s="1" t="s">
        <v>1018</v>
      </c>
      <c r="P1020" s="1" t="s">
        <v>13245</v>
      </c>
      <c r="Q1020" s="1" t="s">
        <v>13245</v>
      </c>
      <c r="R1020" s="1" t="s">
        <v>13918</v>
      </c>
      <c r="S1020" s="1" t="s">
        <v>1018</v>
      </c>
      <c r="T1020" s="1"/>
      <c r="U1020" s="1"/>
      <c r="V1020" s="1" t="s">
        <v>13930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6058</v>
      </c>
      <c r="G1021" s="1" t="s">
        <v>7696</v>
      </c>
      <c r="H1021" s="1" t="s">
        <v>9289</v>
      </c>
      <c r="I1021" s="1" t="s">
        <v>10924</v>
      </c>
      <c r="J1021" s="1"/>
      <c r="K1021" s="1" t="s">
        <v>11565</v>
      </c>
      <c r="L1021" s="1" t="s">
        <v>1019</v>
      </c>
      <c r="M1021" s="1" t="s">
        <v>12584</v>
      </c>
      <c r="N1021" s="1" t="s">
        <v>13237</v>
      </c>
      <c r="O1021" s="1" t="s">
        <v>1019</v>
      </c>
      <c r="P1021" s="1" t="s">
        <v>13245</v>
      </c>
      <c r="Q1021" s="1" t="s">
        <v>13245</v>
      </c>
      <c r="R1021" s="1" t="s">
        <v>13918</v>
      </c>
      <c r="S1021" s="1" t="s">
        <v>1019</v>
      </c>
      <c r="T1021" s="1"/>
      <c r="U1021" s="1"/>
      <c r="V1021" s="1" t="s">
        <v>13930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6059</v>
      </c>
      <c r="G1022" s="1" t="s">
        <v>7697</v>
      </c>
      <c r="H1022" s="1" t="s">
        <v>9290</v>
      </c>
      <c r="I1022" s="1" t="s">
        <v>10925</v>
      </c>
      <c r="J1022" s="1"/>
      <c r="K1022" s="1" t="s">
        <v>11565</v>
      </c>
      <c r="L1022" s="1" t="s">
        <v>1020</v>
      </c>
      <c r="M1022" s="1" t="s">
        <v>12585</v>
      </c>
      <c r="N1022" s="1" t="s">
        <v>13237</v>
      </c>
      <c r="O1022" s="1" t="s">
        <v>1020</v>
      </c>
      <c r="P1022" s="1" t="s">
        <v>13245</v>
      </c>
      <c r="Q1022" s="1" t="s">
        <v>13245</v>
      </c>
      <c r="R1022" s="1" t="s">
        <v>13918</v>
      </c>
      <c r="S1022" s="1" t="s">
        <v>1020</v>
      </c>
      <c r="T1022" s="1"/>
      <c r="U1022" s="1"/>
      <c r="V1022" s="1" t="s">
        <v>13930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6060</v>
      </c>
      <c r="G1023" s="1" t="s">
        <v>7698</v>
      </c>
      <c r="H1023" s="1" t="s">
        <v>9291</v>
      </c>
      <c r="I1023" s="1" t="s">
        <v>10926</v>
      </c>
      <c r="J1023" s="1"/>
      <c r="K1023" s="1" t="s">
        <v>11565</v>
      </c>
      <c r="L1023" s="1" t="s">
        <v>1021</v>
      </c>
      <c r="M1023" s="1" t="s">
        <v>12586</v>
      </c>
      <c r="N1023" s="1" t="s">
        <v>13237</v>
      </c>
      <c r="O1023" s="1" t="s">
        <v>1021</v>
      </c>
      <c r="P1023" s="1" t="s">
        <v>13245</v>
      </c>
      <c r="Q1023" s="1" t="s">
        <v>13245</v>
      </c>
      <c r="R1023" s="1" t="s">
        <v>13918</v>
      </c>
      <c r="S1023" s="1" t="s">
        <v>1021</v>
      </c>
      <c r="T1023" s="1"/>
      <c r="U1023" s="1"/>
      <c r="V1023" s="1" t="s">
        <v>13930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6061</v>
      </c>
      <c r="G1024" s="1" t="s">
        <v>7699</v>
      </c>
      <c r="H1024" s="1" t="s">
        <v>9249</v>
      </c>
      <c r="I1024" s="1" t="s">
        <v>10927</v>
      </c>
      <c r="J1024" s="1"/>
      <c r="K1024" s="1" t="s">
        <v>11565</v>
      </c>
      <c r="L1024" s="1" t="s">
        <v>1022</v>
      </c>
      <c r="M1024" s="1" t="s">
        <v>12587</v>
      </c>
      <c r="N1024" s="1" t="s">
        <v>13237</v>
      </c>
      <c r="O1024" s="1" t="s">
        <v>1022</v>
      </c>
      <c r="P1024" s="1" t="s">
        <v>13245</v>
      </c>
      <c r="Q1024" s="1" t="s">
        <v>13245</v>
      </c>
      <c r="R1024" s="1" t="s">
        <v>13918</v>
      </c>
      <c r="S1024" s="1" t="s">
        <v>1022</v>
      </c>
      <c r="T1024" s="1"/>
      <c r="U1024" s="1"/>
      <c r="V1024" s="1" t="s">
        <v>13930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6062</v>
      </c>
      <c r="G1025" s="1" t="s">
        <v>7700</v>
      </c>
      <c r="H1025" s="1" t="s">
        <v>9292</v>
      </c>
      <c r="I1025" s="1" t="s">
        <v>10928</v>
      </c>
      <c r="J1025" s="1"/>
      <c r="K1025" s="1" t="s">
        <v>11565</v>
      </c>
      <c r="L1025" s="1" t="s">
        <v>1023</v>
      </c>
      <c r="M1025" s="1" t="s">
        <v>12588</v>
      </c>
      <c r="N1025" s="1" t="s">
        <v>13237</v>
      </c>
      <c r="O1025" s="1" t="s">
        <v>1023</v>
      </c>
      <c r="P1025" s="1" t="s">
        <v>13245</v>
      </c>
      <c r="Q1025" s="1" t="s">
        <v>13245</v>
      </c>
      <c r="R1025" s="1" t="s">
        <v>13918</v>
      </c>
      <c r="S1025" s="1" t="s">
        <v>1023</v>
      </c>
      <c r="T1025" s="1"/>
      <c r="U1025" s="1"/>
      <c r="V1025" s="1" t="s">
        <v>13930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4411</v>
      </c>
      <c r="G1026" s="1" t="s">
        <v>7701</v>
      </c>
      <c r="H1026" s="1" t="s">
        <v>9293</v>
      </c>
      <c r="I1026" s="1" t="s">
        <v>10929</v>
      </c>
      <c r="J1026" s="1"/>
      <c r="K1026" s="1" t="s">
        <v>11565</v>
      </c>
      <c r="L1026" s="1" t="s">
        <v>1024</v>
      </c>
      <c r="M1026" s="1" t="s">
        <v>12589</v>
      </c>
      <c r="N1026" s="1" t="s">
        <v>13237</v>
      </c>
      <c r="O1026" s="1" t="s">
        <v>1024</v>
      </c>
      <c r="P1026" s="1" t="s">
        <v>13245</v>
      </c>
      <c r="Q1026" s="1" t="s">
        <v>13245</v>
      </c>
      <c r="R1026" s="1" t="s">
        <v>13918</v>
      </c>
      <c r="S1026" s="1" t="s">
        <v>1024</v>
      </c>
      <c r="T1026" s="1"/>
      <c r="U1026" s="1"/>
      <c r="V1026" s="1" t="s">
        <v>13930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6063</v>
      </c>
      <c r="G1027" s="1" t="s">
        <v>7702</v>
      </c>
      <c r="H1027" s="1" t="s">
        <v>9294</v>
      </c>
      <c r="I1027" s="1" t="s">
        <v>10930</v>
      </c>
      <c r="J1027" s="1"/>
      <c r="K1027" s="1" t="s">
        <v>11565</v>
      </c>
      <c r="L1027" s="1" t="s">
        <v>1025</v>
      </c>
      <c r="M1027" s="1" t="s">
        <v>12590</v>
      </c>
      <c r="N1027" s="1" t="s">
        <v>13237</v>
      </c>
      <c r="O1027" s="1" t="s">
        <v>1025</v>
      </c>
      <c r="P1027" s="1" t="s">
        <v>13245</v>
      </c>
      <c r="Q1027" s="1" t="s">
        <v>13245</v>
      </c>
      <c r="R1027" s="1" t="s">
        <v>13918</v>
      </c>
      <c r="S1027" s="1" t="s">
        <v>1025</v>
      </c>
      <c r="T1027" s="1"/>
      <c r="U1027" s="1"/>
      <c r="V1027" s="1" t="s">
        <v>13930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6064</v>
      </c>
      <c r="G1028" s="1" t="s">
        <v>7703</v>
      </c>
      <c r="H1028" s="1" t="s">
        <v>9233</v>
      </c>
      <c r="I1028" s="1" t="s">
        <v>10931</v>
      </c>
      <c r="J1028" s="1"/>
      <c r="K1028" s="1" t="s">
        <v>11565</v>
      </c>
      <c r="L1028" s="1" t="s">
        <v>1026</v>
      </c>
      <c r="M1028" s="1" t="s">
        <v>12591</v>
      </c>
      <c r="N1028" s="1" t="s">
        <v>13237</v>
      </c>
      <c r="O1028" s="1" t="s">
        <v>1026</v>
      </c>
      <c r="P1028" s="1" t="s">
        <v>13245</v>
      </c>
      <c r="Q1028" s="1" t="s">
        <v>13245</v>
      </c>
      <c r="R1028" s="1" t="s">
        <v>13918</v>
      </c>
      <c r="S1028" s="1" t="s">
        <v>1026</v>
      </c>
      <c r="T1028" s="1"/>
      <c r="U1028" s="1"/>
      <c r="V1028" s="1" t="s">
        <v>13930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6065</v>
      </c>
      <c r="G1029" s="1" t="s">
        <v>7704</v>
      </c>
      <c r="H1029" s="1" t="s">
        <v>9295</v>
      </c>
      <c r="I1029" s="1" t="s">
        <v>10932</v>
      </c>
      <c r="J1029" s="1"/>
      <c r="K1029" s="1" t="s">
        <v>11565</v>
      </c>
      <c r="L1029" s="1" t="s">
        <v>1027</v>
      </c>
      <c r="M1029" s="1" t="s">
        <v>12592</v>
      </c>
      <c r="N1029" s="1" t="s">
        <v>13237</v>
      </c>
      <c r="O1029" s="1" t="s">
        <v>1027</v>
      </c>
      <c r="P1029" s="1" t="s">
        <v>13245</v>
      </c>
      <c r="Q1029" s="1" t="s">
        <v>13245</v>
      </c>
      <c r="R1029" s="1" t="s">
        <v>13918</v>
      </c>
      <c r="S1029" s="1" t="s">
        <v>1027</v>
      </c>
      <c r="T1029" s="1"/>
      <c r="U1029" s="1"/>
      <c r="V1029" s="1" t="s">
        <v>13930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6066</v>
      </c>
      <c r="G1030" s="1" t="s">
        <v>7705</v>
      </c>
      <c r="H1030" s="1" t="s">
        <v>9296</v>
      </c>
      <c r="I1030" s="1" t="s">
        <v>10933</v>
      </c>
      <c r="J1030" s="1"/>
      <c r="K1030" s="1" t="s">
        <v>11565</v>
      </c>
      <c r="L1030" s="1" t="s">
        <v>1028</v>
      </c>
      <c r="M1030" s="1" t="s">
        <v>12593</v>
      </c>
      <c r="N1030" s="1" t="s">
        <v>13237</v>
      </c>
      <c r="O1030" s="1" t="s">
        <v>1028</v>
      </c>
      <c r="P1030" s="1" t="s">
        <v>13245</v>
      </c>
      <c r="Q1030" s="1" t="s">
        <v>13245</v>
      </c>
      <c r="R1030" s="1" t="s">
        <v>13918</v>
      </c>
      <c r="S1030" s="1" t="s">
        <v>1028</v>
      </c>
      <c r="T1030" s="1"/>
      <c r="U1030" s="1"/>
      <c r="V1030" s="1" t="s">
        <v>13930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6067</v>
      </c>
      <c r="G1031" s="1" t="s">
        <v>4416</v>
      </c>
      <c r="H1031" s="1" t="s">
        <v>9297</v>
      </c>
      <c r="I1031" s="1" t="s">
        <v>10934</v>
      </c>
      <c r="J1031" s="1"/>
      <c r="K1031" s="1" t="s">
        <v>11565</v>
      </c>
      <c r="L1031" s="1" t="s">
        <v>1029</v>
      </c>
      <c r="M1031" s="1" t="s">
        <v>12594</v>
      </c>
      <c r="N1031" s="1" t="s">
        <v>13237</v>
      </c>
      <c r="O1031" s="1" t="s">
        <v>1029</v>
      </c>
      <c r="P1031" s="1" t="s">
        <v>13245</v>
      </c>
      <c r="Q1031" s="1" t="s">
        <v>13245</v>
      </c>
      <c r="R1031" s="1" t="s">
        <v>13918</v>
      </c>
      <c r="S1031" s="1" t="s">
        <v>1029</v>
      </c>
      <c r="T1031" s="1"/>
      <c r="U1031" s="1"/>
      <c r="V1031" s="1" t="s">
        <v>13930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6068</v>
      </c>
      <c r="G1032" s="1" t="s">
        <v>7706</v>
      </c>
      <c r="H1032" s="1" t="s">
        <v>9298</v>
      </c>
      <c r="I1032" s="1" t="s">
        <v>10935</v>
      </c>
      <c r="J1032" s="1"/>
      <c r="K1032" s="1" t="s">
        <v>11565</v>
      </c>
      <c r="L1032" s="1" t="s">
        <v>1030</v>
      </c>
      <c r="M1032" s="1" t="s">
        <v>12595</v>
      </c>
      <c r="N1032" s="1" t="s">
        <v>13237</v>
      </c>
      <c r="O1032" s="1" t="s">
        <v>1030</v>
      </c>
      <c r="P1032" s="1" t="s">
        <v>13245</v>
      </c>
      <c r="Q1032" s="1" t="s">
        <v>13245</v>
      </c>
      <c r="R1032" s="1" t="s">
        <v>13918</v>
      </c>
      <c r="S1032" s="1" t="s">
        <v>1030</v>
      </c>
      <c r="T1032" s="1"/>
      <c r="U1032" s="1"/>
      <c r="V1032" s="1" t="s">
        <v>13930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6069</v>
      </c>
      <c r="G1033" s="1" t="s">
        <v>7707</v>
      </c>
      <c r="H1033" s="1" t="s">
        <v>9259</v>
      </c>
      <c r="I1033" s="1" t="s">
        <v>10936</v>
      </c>
      <c r="J1033" s="1"/>
      <c r="K1033" s="1" t="s">
        <v>11565</v>
      </c>
      <c r="L1033" s="1" t="s">
        <v>1031</v>
      </c>
      <c r="M1033" s="1" t="s">
        <v>12596</v>
      </c>
      <c r="N1033" s="1" t="s">
        <v>13237</v>
      </c>
      <c r="O1033" s="1" t="s">
        <v>1031</v>
      </c>
      <c r="P1033" s="1" t="s">
        <v>13245</v>
      </c>
      <c r="Q1033" s="1" t="s">
        <v>13245</v>
      </c>
      <c r="R1033" s="1" t="s">
        <v>13918</v>
      </c>
      <c r="S1033" s="1" t="s">
        <v>1031</v>
      </c>
      <c r="T1033" s="1"/>
      <c r="U1033" s="1"/>
      <c r="V1033" s="1" t="s">
        <v>13930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6070</v>
      </c>
      <c r="G1034" s="1" t="s">
        <v>7708</v>
      </c>
      <c r="H1034" s="1" t="s">
        <v>9299</v>
      </c>
      <c r="I1034" s="1" t="s">
        <v>10937</v>
      </c>
      <c r="J1034" s="1"/>
      <c r="K1034" s="1" t="s">
        <v>11565</v>
      </c>
      <c r="L1034" s="1" t="s">
        <v>1032</v>
      </c>
      <c r="M1034" s="1" t="s">
        <v>12597</v>
      </c>
      <c r="N1034" s="1" t="s">
        <v>13237</v>
      </c>
      <c r="O1034" s="1" t="s">
        <v>1032</v>
      </c>
      <c r="P1034" s="1" t="s">
        <v>13245</v>
      </c>
      <c r="Q1034" s="1" t="s">
        <v>13245</v>
      </c>
      <c r="R1034" s="1" t="s">
        <v>13918</v>
      </c>
      <c r="S1034" s="1" t="s">
        <v>1032</v>
      </c>
      <c r="T1034" s="1"/>
      <c r="U1034" s="1"/>
      <c r="V1034" s="1" t="s">
        <v>13930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6071</v>
      </c>
      <c r="G1035" s="1" t="s">
        <v>7709</v>
      </c>
      <c r="H1035" s="1" t="s">
        <v>9300</v>
      </c>
      <c r="I1035" s="1" t="s">
        <v>10938</v>
      </c>
      <c r="J1035" s="1"/>
      <c r="K1035" s="1" t="s">
        <v>11565</v>
      </c>
      <c r="L1035" s="1" t="s">
        <v>1033</v>
      </c>
      <c r="M1035" s="1" t="s">
        <v>12598</v>
      </c>
      <c r="N1035" s="1" t="s">
        <v>13237</v>
      </c>
      <c r="O1035" s="1" t="s">
        <v>1033</v>
      </c>
      <c r="P1035" s="1" t="s">
        <v>13245</v>
      </c>
      <c r="Q1035" s="1" t="s">
        <v>13245</v>
      </c>
      <c r="R1035" s="1" t="s">
        <v>13918</v>
      </c>
      <c r="S1035" s="1" t="s">
        <v>1033</v>
      </c>
      <c r="T1035" s="1"/>
      <c r="U1035" s="1"/>
      <c r="V1035" s="1" t="s">
        <v>13930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6072</v>
      </c>
      <c r="G1036" s="1" t="s">
        <v>4421</v>
      </c>
      <c r="H1036" s="1" t="s">
        <v>9301</v>
      </c>
      <c r="I1036" s="1" t="s">
        <v>10939</v>
      </c>
      <c r="J1036" s="1"/>
      <c r="K1036" s="1" t="s">
        <v>11565</v>
      </c>
      <c r="L1036" s="1" t="s">
        <v>1034</v>
      </c>
      <c r="M1036" s="1" t="s">
        <v>12599</v>
      </c>
      <c r="N1036" s="1" t="s">
        <v>13237</v>
      </c>
      <c r="O1036" s="1" t="s">
        <v>1034</v>
      </c>
      <c r="P1036" s="1" t="s">
        <v>13245</v>
      </c>
      <c r="Q1036" s="1" t="s">
        <v>13245</v>
      </c>
      <c r="R1036" s="1" t="s">
        <v>13918</v>
      </c>
      <c r="S1036" s="1" t="s">
        <v>1034</v>
      </c>
      <c r="T1036" s="1"/>
      <c r="U1036" s="1"/>
      <c r="V1036" s="1" t="s">
        <v>13930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6073</v>
      </c>
      <c r="G1037" s="1" t="s">
        <v>7710</v>
      </c>
      <c r="H1037" s="1" t="s">
        <v>9302</v>
      </c>
      <c r="I1037" s="1" t="s">
        <v>10940</v>
      </c>
      <c r="J1037" s="1"/>
      <c r="K1037" s="1" t="s">
        <v>11565</v>
      </c>
      <c r="L1037" s="1" t="s">
        <v>1035</v>
      </c>
      <c r="M1037" s="1" t="s">
        <v>12600</v>
      </c>
      <c r="N1037" s="1" t="s">
        <v>13237</v>
      </c>
      <c r="O1037" s="1" t="s">
        <v>1035</v>
      </c>
      <c r="P1037" s="1" t="s">
        <v>13245</v>
      </c>
      <c r="Q1037" s="1" t="s">
        <v>13245</v>
      </c>
      <c r="R1037" s="1" t="s">
        <v>13918</v>
      </c>
      <c r="S1037" s="1" t="s">
        <v>1035</v>
      </c>
      <c r="T1037" s="1"/>
      <c r="U1037" s="1"/>
      <c r="V1037" s="1" t="s">
        <v>13930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6074</v>
      </c>
      <c r="G1038" s="1" t="s">
        <v>7711</v>
      </c>
      <c r="H1038" s="1" t="s">
        <v>9303</v>
      </c>
      <c r="I1038" s="1" t="s">
        <v>10941</v>
      </c>
      <c r="J1038" s="1"/>
      <c r="K1038" s="1" t="s">
        <v>11565</v>
      </c>
      <c r="L1038" s="1" t="s">
        <v>1036</v>
      </c>
      <c r="M1038" s="1" t="s">
        <v>12601</v>
      </c>
      <c r="N1038" s="1" t="s">
        <v>13237</v>
      </c>
      <c r="O1038" s="1" t="s">
        <v>1036</v>
      </c>
      <c r="P1038" s="1" t="s">
        <v>13245</v>
      </c>
      <c r="Q1038" s="1" t="s">
        <v>13245</v>
      </c>
      <c r="R1038" s="1" t="s">
        <v>13918</v>
      </c>
      <c r="S1038" s="1" t="s">
        <v>1036</v>
      </c>
      <c r="T1038" s="1"/>
      <c r="U1038" s="1"/>
      <c r="V1038" s="1" t="s">
        <v>13930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6075</v>
      </c>
      <c r="G1039" s="1" t="s">
        <v>4424</v>
      </c>
      <c r="H1039" s="1" t="s">
        <v>9304</v>
      </c>
      <c r="I1039" s="1" t="s">
        <v>10942</v>
      </c>
      <c r="J1039" s="1"/>
      <c r="K1039" s="1" t="s">
        <v>11565</v>
      </c>
      <c r="L1039" s="1" t="s">
        <v>1037</v>
      </c>
      <c r="M1039" s="1" t="s">
        <v>12602</v>
      </c>
      <c r="N1039" s="1" t="s">
        <v>13237</v>
      </c>
      <c r="O1039" s="1" t="s">
        <v>1037</v>
      </c>
      <c r="P1039" s="1" t="s">
        <v>13245</v>
      </c>
      <c r="Q1039" s="1" t="s">
        <v>13245</v>
      </c>
      <c r="R1039" s="1" t="s">
        <v>13918</v>
      </c>
      <c r="S1039" s="1" t="s">
        <v>1037</v>
      </c>
      <c r="T1039" s="1"/>
      <c r="U1039" s="1"/>
      <c r="V1039" s="1" t="s">
        <v>13930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6076</v>
      </c>
      <c r="G1040" s="1" t="s">
        <v>7712</v>
      </c>
      <c r="H1040" s="1" t="s">
        <v>9305</v>
      </c>
      <c r="I1040" s="1" t="s">
        <v>10943</v>
      </c>
      <c r="J1040" s="1"/>
      <c r="K1040" s="1" t="s">
        <v>11565</v>
      </c>
      <c r="L1040" s="1" t="s">
        <v>1038</v>
      </c>
      <c r="M1040" s="1" t="s">
        <v>12603</v>
      </c>
      <c r="N1040" s="1" t="s">
        <v>13237</v>
      </c>
      <c r="O1040" s="1" t="s">
        <v>1038</v>
      </c>
      <c r="P1040" s="1" t="s">
        <v>13245</v>
      </c>
      <c r="Q1040" s="1" t="s">
        <v>13245</v>
      </c>
      <c r="R1040" s="1" t="s">
        <v>13918</v>
      </c>
      <c r="S1040" s="1" t="s">
        <v>1038</v>
      </c>
      <c r="T1040" s="1"/>
      <c r="U1040" s="1"/>
      <c r="V1040" s="1" t="s">
        <v>13930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6077</v>
      </c>
      <c r="G1041" s="1" t="s">
        <v>7713</v>
      </c>
      <c r="H1041" s="1" t="s">
        <v>9306</v>
      </c>
      <c r="I1041" s="1" t="s">
        <v>10944</v>
      </c>
      <c r="J1041" s="1"/>
      <c r="K1041" s="1" t="s">
        <v>11565</v>
      </c>
      <c r="L1041" s="1" t="s">
        <v>1039</v>
      </c>
      <c r="M1041" s="1" t="s">
        <v>12604</v>
      </c>
      <c r="N1041" s="1" t="s">
        <v>13237</v>
      </c>
      <c r="O1041" s="1" t="s">
        <v>1039</v>
      </c>
      <c r="P1041" s="1" t="s">
        <v>13245</v>
      </c>
      <c r="Q1041" s="1" t="s">
        <v>13245</v>
      </c>
      <c r="R1041" s="1" t="s">
        <v>13918</v>
      </c>
      <c r="S1041" s="1" t="s">
        <v>1039</v>
      </c>
      <c r="T1041" s="1"/>
      <c r="U1041" s="1"/>
      <c r="V1041" s="1" t="s">
        <v>13930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6078</v>
      </c>
      <c r="G1042" s="1" t="s">
        <v>7714</v>
      </c>
      <c r="H1042" s="1" t="s">
        <v>9307</v>
      </c>
      <c r="I1042" s="1" t="s">
        <v>10945</v>
      </c>
      <c r="J1042" s="1"/>
      <c r="K1042" s="1" t="s">
        <v>11565</v>
      </c>
      <c r="L1042" s="1" t="s">
        <v>1040</v>
      </c>
      <c r="M1042" s="1" t="s">
        <v>12605</v>
      </c>
      <c r="N1042" s="1" t="s">
        <v>13237</v>
      </c>
      <c r="O1042" s="1" t="s">
        <v>1040</v>
      </c>
      <c r="P1042" s="1" t="s">
        <v>13245</v>
      </c>
      <c r="Q1042" s="1" t="s">
        <v>13245</v>
      </c>
      <c r="R1042" s="1" t="s">
        <v>13918</v>
      </c>
      <c r="S1042" s="1" t="s">
        <v>1040</v>
      </c>
      <c r="T1042" s="1"/>
      <c r="U1042" s="1"/>
      <c r="V1042" s="1" t="s">
        <v>13930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6079</v>
      </c>
      <c r="G1043" s="1" t="s">
        <v>7715</v>
      </c>
      <c r="H1043" s="1" t="s">
        <v>4428</v>
      </c>
      <c r="I1043" s="1" t="s">
        <v>10946</v>
      </c>
      <c r="J1043" s="1"/>
      <c r="K1043" s="1" t="s">
        <v>11565</v>
      </c>
      <c r="L1043" s="1" t="s">
        <v>1041</v>
      </c>
      <c r="M1043" s="1" t="s">
        <v>12606</v>
      </c>
      <c r="N1043" s="1" t="s">
        <v>13237</v>
      </c>
      <c r="O1043" s="1" t="s">
        <v>1041</v>
      </c>
      <c r="P1043" s="1" t="s">
        <v>13245</v>
      </c>
      <c r="Q1043" s="1" t="s">
        <v>13245</v>
      </c>
      <c r="R1043" s="1" t="s">
        <v>13918</v>
      </c>
      <c r="S1043" s="1" t="s">
        <v>1041</v>
      </c>
      <c r="T1043" s="1"/>
      <c r="U1043" s="1"/>
      <c r="V1043" s="1" t="s">
        <v>13930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6080</v>
      </c>
      <c r="G1044" s="1" t="s">
        <v>7716</v>
      </c>
      <c r="H1044" s="1" t="s">
        <v>9308</v>
      </c>
      <c r="I1044" s="1" t="s">
        <v>10947</v>
      </c>
      <c r="J1044" s="1"/>
      <c r="K1044" s="1" t="s">
        <v>11565</v>
      </c>
      <c r="L1044" s="1" t="s">
        <v>1042</v>
      </c>
      <c r="M1044" s="1" t="s">
        <v>12607</v>
      </c>
      <c r="N1044" s="1" t="s">
        <v>13237</v>
      </c>
      <c r="O1044" s="1" t="s">
        <v>1042</v>
      </c>
      <c r="P1044" s="1" t="s">
        <v>13245</v>
      </c>
      <c r="Q1044" s="1" t="s">
        <v>13245</v>
      </c>
      <c r="R1044" s="1" t="s">
        <v>13918</v>
      </c>
      <c r="S1044" s="1" t="s">
        <v>1042</v>
      </c>
      <c r="T1044" s="1"/>
      <c r="U1044" s="1"/>
      <c r="V1044" s="1" t="s">
        <v>13930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6081</v>
      </c>
      <c r="G1045" s="1" t="s">
        <v>7717</v>
      </c>
      <c r="H1045" s="1" t="s">
        <v>9309</v>
      </c>
      <c r="I1045" s="1" t="s">
        <v>10948</v>
      </c>
      <c r="J1045" s="1"/>
      <c r="K1045" s="1" t="s">
        <v>11565</v>
      </c>
      <c r="L1045" s="1" t="s">
        <v>1043</v>
      </c>
      <c r="M1045" s="1" t="s">
        <v>12608</v>
      </c>
      <c r="N1045" s="1" t="s">
        <v>13237</v>
      </c>
      <c r="O1045" s="1" t="s">
        <v>1043</v>
      </c>
      <c r="P1045" s="1" t="s">
        <v>13245</v>
      </c>
      <c r="Q1045" s="1" t="s">
        <v>13245</v>
      </c>
      <c r="R1045" s="1" t="s">
        <v>13918</v>
      </c>
      <c r="S1045" s="1" t="s">
        <v>1043</v>
      </c>
      <c r="T1045" s="1"/>
      <c r="U1045" s="1"/>
      <c r="V1045" s="1" t="s">
        <v>13930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6082</v>
      </c>
      <c r="G1046" s="1" t="s">
        <v>7718</v>
      </c>
      <c r="H1046" s="1" t="s">
        <v>9310</v>
      </c>
      <c r="I1046" s="1" t="s">
        <v>10949</v>
      </c>
      <c r="J1046" s="1"/>
      <c r="K1046" s="1" t="s">
        <v>11565</v>
      </c>
      <c r="L1046" s="1" t="s">
        <v>1044</v>
      </c>
      <c r="M1046" s="1" t="s">
        <v>12609</v>
      </c>
      <c r="N1046" s="1" t="s">
        <v>13237</v>
      </c>
      <c r="O1046" s="1" t="s">
        <v>1044</v>
      </c>
      <c r="P1046" s="1" t="s">
        <v>13245</v>
      </c>
      <c r="Q1046" s="1" t="s">
        <v>13245</v>
      </c>
      <c r="R1046" s="1" t="s">
        <v>13918</v>
      </c>
      <c r="S1046" s="1" t="s">
        <v>1044</v>
      </c>
      <c r="T1046" s="1"/>
      <c r="U1046" s="1"/>
      <c r="V1046" s="1" t="s">
        <v>13930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6083</v>
      </c>
      <c r="G1047" s="1" t="s">
        <v>7719</v>
      </c>
      <c r="H1047" s="1" t="s">
        <v>9311</v>
      </c>
      <c r="I1047" s="1" t="s">
        <v>10950</v>
      </c>
      <c r="J1047" s="1"/>
      <c r="K1047" s="1" t="s">
        <v>11565</v>
      </c>
      <c r="L1047" s="1" t="s">
        <v>1045</v>
      </c>
      <c r="M1047" s="1" t="s">
        <v>12610</v>
      </c>
      <c r="N1047" s="1" t="s">
        <v>13237</v>
      </c>
      <c r="O1047" s="1" t="s">
        <v>1045</v>
      </c>
      <c r="P1047" s="1" t="s">
        <v>13245</v>
      </c>
      <c r="Q1047" s="1" t="s">
        <v>13245</v>
      </c>
      <c r="R1047" s="1" t="s">
        <v>13918</v>
      </c>
      <c r="S1047" s="1" t="s">
        <v>1045</v>
      </c>
      <c r="T1047" s="1"/>
      <c r="U1047" s="1"/>
      <c r="V1047" s="1" t="s">
        <v>13930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6084</v>
      </c>
      <c r="G1048" s="1" t="s">
        <v>7720</v>
      </c>
      <c r="H1048" s="1" t="s">
        <v>9312</v>
      </c>
      <c r="I1048" s="1" t="s">
        <v>10951</v>
      </c>
      <c r="J1048" s="1"/>
      <c r="K1048" s="1" t="s">
        <v>11565</v>
      </c>
      <c r="L1048" s="1" t="s">
        <v>1046</v>
      </c>
      <c r="M1048" s="1" t="s">
        <v>12611</v>
      </c>
      <c r="N1048" s="1" t="s">
        <v>13237</v>
      </c>
      <c r="O1048" s="1" t="s">
        <v>1046</v>
      </c>
      <c r="P1048" s="1" t="s">
        <v>13245</v>
      </c>
      <c r="Q1048" s="1" t="s">
        <v>13245</v>
      </c>
      <c r="R1048" s="1" t="s">
        <v>13918</v>
      </c>
      <c r="S1048" s="1" t="s">
        <v>1046</v>
      </c>
      <c r="T1048" s="1"/>
      <c r="U1048" s="1"/>
      <c r="V1048" s="1" t="s">
        <v>13930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6085</v>
      </c>
      <c r="G1049" s="1" t="s">
        <v>4434</v>
      </c>
      <c r="H1049" s="1" t="s">
        <v>9313</v>
      </c>
      <c r="I1049" s="1" t="s">
        <v>10115</v>
      </c>
      <c r="J1049" s="1"/>
      <c r="K1049" s="1" t="s">
        <v>11565</v>
      </c>
      <c r="L1049" s="1" t="s">
        <v>1047</v>
      </c>
      <c r="M1049" s="1" t="s">
        <v>12612</v>
      </c>
      <c r="N1049" s="1" t="s">
        <v>13237</v>
      </c>
      <c r="O1049" s="1" t="s">
        <v>1047</v>
      </c>
      <c r="P1049" s="1" t="s">
        <v>13245</v>
      </c>
      <c r="Q1049" s="1" t="s">
        <v>13245</v>
      </c>
      <c r="R1049" s="1" t="s">
        <v>13918</v>
      </c>
      <c r="S1049" s="1" t="s">
        <v>1047</v>
      </c>
      <c r="T1049" s="1"/>
      <c r="U1049" s="1"/>
      <c r="V1049" s="1" t="s">
        <v>13930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6086</v>
      </c>
      <c r="G1050" s="1" t="s">
        <v>7721</v>
      </c>
      <c r="H1050" s="1" t="s">
        <v>9314</v>
      </c>
      <c r="I1050" s="1" t="s">
        <v>10952</v>
      </c>
      <c r="J1050" s="1"/>
      <c r="K1050" s="1" t="s">
        <v>11565</v>
      </c>
      <c r="L1050" s="1" t="s">
        <v>1048</v>
      </c>
      <c r="M1050" s="1" t="s">
        <v>12613</v>
      </c>
      <c r="N1050" s="1" t="s">
        <v>13237</v>
      </c>
      <c r="O1050" s="1" t="s">
        <v>1048</v>
      </c>
      <c r="P1050" s="1" t="s">
        <v>13245</v>
      </c>
      <c r="Q1050" s="1" t="s">
        <v>13245</v>
      </c>
      <c r="R1050" s="1" t="s">
        <v>13918</v>
      </c>
      <c r="S1050" s="1" t="s">
        <v>1048</v>
      </c>
      <c r="T1050" s="1"/>
      <c r="U1050" s="1"/>
      <c r="V1050" s="1" t="s">
        <v>13930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6087</v>
      </c>
      <c r="G1051" s="1" t="s">
        <v>7722</v>
      </c>
      <c r="H1051" s="1" t="s">
        <v>9315</v>
      </c>
      <c r="I1051" s="1" t="s">
        <v>10953</v>
      </c>
      <c r="J1051" s="1"/>
      <c r="K1051" s="1" t="s">
        <v>11565</v>
      </c>
      <c r="L1051" s="1" t="s">
        <v>1049</v>
      </c>
      <c r="M1051" s="1" t="s">
        <v>12614</v>
      </c>
      <c r="N1051" s="1" t="s">
        <v>13237</v>
      </c>
      <c r="O1051" s="1" t="s">
        <v>1049</v>
      </c>
      <c r="P1051" s="1" t="s">
        <v>13245</v>
      </c>
      <c r="Q1051" s="1" t="s">
        <v>13245</v>
      </c>
      <c r="R1051" s="1" t="s">
        <v>13918</v>
      </c>
      <c r="S1051" s="1" t="s">
        <v>1049</v>
      </c>
      <c r="T1051" s="1"/>
      <c r="U1051" s="1"/>
      <c r="V1051" s="1" t="s">
        <v>13930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6088</v>
      </c>
      <c r="G1052" s="1" t="s">
        <v>7723</v>
      </c>
      <c r="H1052" s="1" t="s">
        <v>9316</v>
      </c>
      <c r="I1052" s="1" t="s">
        <v>10954</v>
      </c>
      <c r="J1052" s="1"/>
      <c r="K1052" s="1" t="s">
        <v>11565</v>
      </c>
      <c r="L1052" s="1" t="s">
        <v>1050</v>
      </c>
      <c r="M1052" s="1" t="s">
        <v>12615</v>
      </c>
      <c r="N1052" s="1" t="s">
        <v>13237</v>
      </c>
      <c r="O1052" s="1" t="s">
        <v>1050</v>
      </c>
      <c r="P1052" s="1" t="s">
        <v>13245</v>
      </c>
      <c r="Q1052" s="1" t="s">
        <v>13245</v>
      </c>
      <c r="R1052" s="1" t="s">
        <v>13918</v>
      </c>
      <c r="S1052" s="1" t="s">
        <v>1050</v>
      </c>
      <c r="T1052" s="1"/>
      <c r="U1052" s="1"/>
      <c r="V1052" s="1" t="s">
        <v>13930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6089</v>
      </c>
      <c r="G1053" s="1" t="s">
        <v>7724</v>
      </c>
      <c r="H1053" s="1" t="s">
        <v>9317</v>
      </c>
      <c r="I1053" s="1" t="s">
        <v>10955</v>
      </c>
      <c r="J1053" s="1"/>
      <c r="K1053" s="1" t="s">
        <v>11565</v>
      </c>
      <c r="L1053" s="1" t="s">
        <v>1051</v>
      </c>
      <c r="M1053" s="1" t="s">
        <v>12616</v>
      </c>
      <c r="N1053" s="1" t="s">
        <v>13237</v>
      </c>
      <c r="O1053" s="1" t="s">
        <v>1051</v>
      </c>
      <c r="P1053" s="1" t="s">
        <v>13245</v>
      </c>
      <c r="Q1053" s="1" t="s">
        <v>13245</v>
      </c>
      <c r="R1053" s="1" t="s">
        <v>13918</v>
      </c>
      <c r="S1053" s="1" t="s">
        <v>1051</v>
      </c>
      <c r="T1053" s="1"/>
      <c r="U1053" s="1"/>
      <c r="V1053" s="1" t="s">
        <v>13930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7725</v>
      </c>
      <c r="H1054" s="1" t="s">
        <v>9318</v>
      </c>
      <c r="I1054" s="1" t="s">
        <v>10956</v>
      </c>
      <c r="J1054" s="1"/>
      <c r="K1054" s="1" t="s">
        <v>11565</v>
      </c>
      <c r="L1054" s="1" t="s">
        <v>1052</v>
      </c>
      <c r="M1054" s="1" t="s">
        <v>12617</v>
      </c>
      <c r="N1054" s="1" t="s">
        <v>13237</v>
      </c>
      <c r="O1054" s="1" t="s">
        <v>1052</v>
      </c>
      <c r="P1054" s="1" t="s">
        <v>13245</v>
      </c>
      <c r="Q1054" s="1" t="s">
        <v>13245</v>
      </c>
      <c r="R1054" s="1" t="s">
        <v>13918</v>
      </c>
      <c r="S1054" s="1" t="s">
        <v>1052</v>
      </c>
      <c r="T1054" s="1"/>
      <c r="U1054" s="1"/>
      <c r="V1054" s="1" t="s">
        <v>13930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6090</v>
      </c>
      <c r="G1055" s="1" t="s">
        <v>7726</v>
      </c>
      <c r="H1055" s="1" t="s">
        <v>9319</v>
      </c>
      <c r="I1055" s="1" t="s">
        <v>10957</v>
      </c>
      <c r="J1055" s="1"/>
      <c r="K1055" s="1" t="s">
        <v>11565</v>
      </c>
      <c r="L1055" s="1" t="s">
        <v>1053</v>
      </c>
      <c r="M1055" s="1" t="s">
        <v>12618</v>
      </c>
      <c r="N1055" s="1" t="s">
        <v>13237</v>
      </c>
      <c r="O1055" s="1" t="s">
        <v>1053</v>
      </c>
      <c r="P1055" s="1" t="s">
        <v>13245</v>
      </c>
      <c r="Q1055" s="1" t="s">
        <v>13245</v>
      </c>
      <c r="R1055" s="1" t="s">
        <v>13918</v>
      </c>
      <c r="S1055" s="1" t="s">
        <v>1053</v>
      </c>
      <c r="T1055" s="1"/>
      <c r="U1055" s="1"/>
      <c r="V1055" s="1" t="s">
        <v>13930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6091</v>
      </c>
      <c r="G1056" s="1" t="s">
        <v>7727</v>
      </c>
      <c r="H1056" s="1" t="s">
        <v>9320</v>
      </c>
      <c r="I1056" s="1" t="s">
        <v>10958</v>
      </c>
      <c r="J1056" s="1"/>
      <c r="K1056" s="1" t="s">
        <v>11565</v>
      </c>
      <c r="L1056" s="1" t="s">
        <v>1054</v>
      </c>
      <c r="M1056" s="1" t="s">
        <v>12619</v>
      </c>
      <c r="N1056" s="1" t="s">
        <v>13237</v>
      </c>
      <c r="O1056" s="1" t="s">
        <v>1054</v>
      </c>
      <c r="P1056" s="1" t="s">
        <v>13245</v>
      </c>
      <c r="Q1056" s="1" t="s">
        <v>13245</v>
      </c>
      <c r="R1056" s="1" t="s">
        <v>13918</v>
      </c>
      <c r="S1056" s="1" t="s">
        <v>1054</v>
      </c>
      <c r="T1056" s="1"/>
      <c r="U1056" s="1"/>
      <c r="V1056" s="1" t="s">
        <v>13930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6092</v>
      </c>
      <c r="G1057" s="1" t="s">
        <v>7728</v>
      </c>
      <c r="H1057" s="1" t="s">
        <v>9321</v>
      </c>
      <c r="I1057" s="1" t="s">
        <v>10959</v>
      </c>
      <c r="J1057" s="1"/>
      <c r="K1057" s="1" t="s">
        <v>11565</v>
      </c>
      <c r="L1057" s="1" t="s">
        <v>1055</v>
      </c>
      <c r="M1057" s="1" t="s">
        <v>12620</v>
      </c>
      <c r="N1057" s="1" t="s">
        <v>13237</v>
      </c>
      <c r="O1057" s="1" t="s">
        <v>1055</v>
      </c>
      <c r="P1057" s="1" t="s">
        <v>13245</v>
      </c>
      <c r="Q1057" s="1" t="s">
        <v>13245</v>
      </c>
      <c r="R1057" s="1" t="s">
        <v>13918</v>
      </c>
      <c r="S1057" s="1" t="s">
        <v>1055</v>
      </c>
      <c r="T1057" s="1"/>
      <c r="U1057" s="1"/>
      <c r="V1057" s="1" t="s">
        <v>13930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6093</v>
      </c>
      <c r="G1058" s="1" t="s">
        <v>7729</v>
      </c>
      <c r="H1058" s="1" t="s">
        <v>9322</v>
      </c>
      <c r="I1058" s="1" t="s">
        <v>10960</v>
      </c>
      <c r="J1058" s="1"/>
      <c r="K1058" s="1" t="s">
        <v>11565</v>
      </c>
      <c r="L1058" s="1" t="s">
        <v>1056</v>
      </c>
      <c r="M1058" s="1" t="s">
        <v>12621</v>
      </c>
      <c r="N1058" s="1" t="s">
        <v>13237</v>
      </c>
      <c r="O1058" s="1" t="s">
        <v>1056</v>
      </c>
      <c r="P1058" s="1" t="s">
        <v>13245</v>
      </c>
      <c r="Q1058" s="1" t="s">
        <v>13245</v>
      </c>
      <c r="R1058" s="1" t="s">
        <v>13918</v>
      </c>
      <c r="S1058" s="1" t="s">
        <v>1056</v>
      </c>
      <c r="T1058" s="1"/>
      <c r="U1058" s="1"/>
      <c r="V1058" s="1" t="s">
        <v>13930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6094</v>
      </c>
      <c r="G1059" s="1" t="s">
        <v>7730</v>
      </c>
      <c r="H1059" s="1" t="s">
        <v>9323</v>
      </c>
      <c r="I1059" s="1" t="s">
        <v>10961</v>
      </c>
      <c r="J1059" s="1"/>
      <c r="K1059" s="1" t="s">
        <v>11565</v>
      </c>
      <c r="L1059" s="1" t="s">
        <v>1057</v>
      </c>
      <c r="M1059" s="1" t="s">
        <v>12622</v>
      </c>
      <c r="N1059" s="1" t="s">
        <v>13237</v>
      </c>
      <c r="O1059" s="1" t="s">
        <v>1057</v>
      </c>
      <c r="P1059" s="1" t="s">
        <v>13245</v>
      </c>
      <c r="Q1059" s="1" t="s">
        <v>13245</v>
      </c>
      <c r="R1059" s="1" t="s">
        <v>13918</v>
      </c>
      <c r="S1059" s="1" t="s">
        <v>1057</v>
      </c>
      <c r="T1059" s="1"/>
      <c r="U1059" s="1"/>
      <c r="V1059" s="1" t="s">
        <v>13930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6095</v>
      </c>
      <c r="G1060" s="1" t="s">
        <v>7731</v>
      </c>
      <c r="H1060" s="1" t="s">
        <v>9324</v>
      </c>
      <c r="I1060" s="1" t="s">
        <v>10962</v>
      </c>
      <c r="J1060" s="1"/>
      <c r="K1060" s="1" t="s">
        <v>11565</v>
      </c>
      <c r="L1060" s="1" t="s">
        <v>1058</v>
      </c>
      <c r="M1060" s="1" t="s">
        <v>12623</v>
      </c>
      <c r="N1060" s="1" t="s">
        <v>13237</v>
      </c>
      <c r="O1060" s="1" t="s">
        <v>1058</v>
      </c>
      <c r="P1060" s="1" t="s">
        <v>13245</v>
      </c>
      <c r="Q1060" s="1" t="s">
        <v>13245</v>
      </c>
      <c r="R1060" s="1" t="s">
        <v>13918</v>
      </c>
      <c r="S1060" s="1" t="s">
        <v>1058</v>
      </c>
      <c r="T1060" s="1"/>
      <c r="U1060" s="1"/>
      <c r="V1060" s="1" t="s">
        <v>13930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6096</v>
      </c>
      <c r="G1061" s="1" t="s">
        <v>7732</v>
      </c>
      <c r="H1061" s="1" t="s">
        <v>9321</v>
      </c>
      <c r="I1061" s="1" t="s">
        <v>10963</v>
      </c>
      <c r="J1061" s="1"/>
      <c r="K1061" s="1" t="s">
        <v>11565</v>
      </c>
      <c r="L1061" s="1" t="s">
        <v>1059</v>
      </c>
      <c r="M1061" s="1" t="s">
        <v>12624</v>
      </c>
      <c r="N1061" s="1" t="s">
        <v>13237</v>
      </c>
      <c r="O1061" s="1" t="s">
        <v>1059</v>
      </c>
      <c r="P1061" s="1" t="s">
        <v>13245</v>
      </c>
      <c r="Q1061" s="1" t="s">
        <v>13245</v>
      </c>
      <c r="R1061" s="1" t="s">
        <v>13918</v>
      </c>
      <c r="S1061" s="1" t="s">
        <v>1059</v>
      </c>
      <c r="T1061" s="1"/>
      <c r="U1061" s="1"/>
      <c r="V1061" s="1" t="s">
        <v>13930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6097</v>
      </c>
      <c r="G1062" s="1" t="s">
        <v>7733</v>
      </c>
      <c r="H1062" s="1" t="s">
        <v>9325</v>
      </c>
      <c r="I1062" s="1" t="s">
        <v>10964</v>
      </c>
      <c r="J1062" s="1"/>
      <c r="K1062" s="1" t="s">
        <v>11565</v>
      </c>
      <c r="L1062" s="1" t="s">
        <v>1060</v>
      </c>
      <c r="M1062" s="1" t="s">
        <v>12625</v>
      </c>
      <c r="N1062" s="1" t="s">
        <v>13237</v>
      </c>
      <c r="O1062" s="1" t="s">
        <v>1060</v>
      </c>
      <c r="P1062" s="1" t="s">
        <v>13245</v>
      </c>
      <c r="Q1062" s="1" t="s">
        <v>13245</v>
      </c>
      <c r="R1062" s="1" t="s">
        <v>13918</v>
      </c>
      <c r="S1062" s="1" t="s">
        <v>1060</v>
      </c>
      <c r="T1062" s="1"/>
      <c r="U1062" s="1"/>
      <c r="V1062" s="1" t="s">
        <v>13930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6098</v>
      </c>
      <c r="G1063" s="1" t="s">
        <v>7734</v>
      </c>
      <c r="H1063" s="1" t="s">
        <v>9326</v>
      </c>
      <c r="I1063" s="1" t="s">
        <v>10965</v>
      </c>
      <c r="J1063" s="1"/>
      <c r="K1063" s="1" t="s">
        <v>11565</v>
      </c>
      <c r="L1063" s="1" t="s">
        <v>1061</v>
      </c>
      <c r="M1063" s="1" t="s">
        <v>12626</v>
      </c>
      <c r="N1063" s="1" t="s">
        <v>13237</v>
      </c>
      <c r="O1063" s="1" t="s">
        <v>1061</v>
      </c>
      <c r="P1063" s="1" t="s">
        <v>13245</v>
      </c>
      <c r="Q1063" s="1" t="s">
        <v>13245</v>
      </c>
      <c r="R1063" s="1" t="s">
        <v>13918</v>
      </c>
      <c r="S1063" s="1" t="s">
        <v>1061</v>
      </c>
      <c r="T1063" s="1"/>
      <c r="U1063" s="1"/>
      <c r="V1063" s="1" t="s">
        <v>13930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6099</v>
      </c>
      <c r="G1064" s="1" t="s">
        <v>7735</v>
      </c>
      <c r="H1064" s="1" t="s">
        <v>9327</v>
      </c>
      <c r="I1064" s="1" t="s">
        <v>10966</v>
      </c>
      <c r="J1064" s="1"/>
      <c r="K1064" s="1" t="s">
        <v>11565</v>
      </c>
      <c r="L1064" s="1" t="s">
        <v>1062</v>
      </c>
      <c r="M1064" s="1" t="s">
        <v>12627</v>
      </c>
      <c r="N1064" s="1" t="s">
        <v>13237</v>
      </c>
      <c r="O1064" s="1" t="s">
        <v>1062</v>
      </c>
      <c r="P1064" s="1" t="s">
        <v>13245</v>
      </c>
      <c r="Q1064" s="1" t="s">
        <v>13245</v>
      </c>
      <c r="R1064" s="1" t="s">
        <v>13918</v>
      </c>
      <c r="S1064" s="1" t="s">
        <v>1062</v>
      </c>
      <c r="T1064" s="1"/>
      <c r="U1064" s="1"/>
      <c r="V1064" s="1" t="s">
        <v>13930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6100</v>
      </c>
      <c r="G1065" s="1" t="s">
        <v>7736</v>
      </c>
      <c r="H1065" s="1" t="s">
        <v>9328</v>
      </c>
      <c r="I1065" s="1" t="s">
        <v>10967</v>
      </c>
      <c r="J1065" s="1"/>
      <c r="K1065" s="1" t="s">
        <v>11565</v>
      </c>
      <c r="L1065" s="1" t="s">
        <v>1063</v>
      </c>
      <c r="M1065" s="1" t="s">
        <v>12628</v>
      </c>
      <c r="N1065" s="1" t="s">
        <v>13237</v>
      </c>
      <c r="O1065" s="1" t="s">
        <v>1063</v>
      </c>
      <c r="P1065" s="1" t="s">
        <v>13245</v>
      </c>
      <c r="Q1065" s="1" t="s">
        <v>13245</v>
      </c>
      <c r="R1065" s="1" t="s">
        <v>13918</v>
      </c>
      <c r="S1065" s="1" t="s">
        <v>1063</v>
      </c>
      <c r="T1065" s="1"/>
      <c r="U1065" s="1"/>
      <c r="V1065" s="1" t="s">
        <v>13930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6101</v>
      </c>
      <c r="G1066" s="1" t="s">
        <v>7737</v>
      </c>
      <c r="H1066" s="1" t="s">
        <v>9329</v>
      </c>
      <c r="I1066" s="1" t="s">
        <v>10968</v>
      </c>
      <c r="J1066" s="1"/>
      <c r="K1066" s="1" t="s">
        <v>11565</v>
      </c>
      <c r="L1066" s="1" t="s">
        <v>1064</v>
      </c>
      <c r="M1066" s="1" t="s">
        <v>12629</v>
      </c>
      <c r="N1066" s="1" t="s">
        <v>13237</v>
      </c>
      <c r="O1066" s="1" t="s">
        <v>1064</v>
      </c>
      <c r="P1066" s="1" t="s">
        <v>13245</v>
      </c>
      <c r="Q1066" s="1" t="s">
        <v>13245</v>
      </c>
      <c r="R1066" s="1" t="s">
        <v>13918</v>
      </c>
      <c r="S1066" s="1" t="s">
        <v>1064</v>
      </c>
      <c r="T1066" s="1"/>
      <c r="U1066" s="1"/>
      <c r="V1066" s="1" t="s">
        <v>13930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6102</v>
      </c>
      <c r="G1067" s="1" t="s">
        <v>7738</v>
      </c>
      <c r="H1067" s="1" t="s">
        <v>9330</v>
      </c>
      <c r="I1067" s="1" t="s">
        <v>10969</v>
      </c>
      <c r="J1067" s="1"/>
      <c r="K1067" s="1" t="s">
        <v>11565</v>
      </c>
      <c r="L1067" s="1" t="s">
        <v>1065</v>
      </c>
      <c r="M1067" s="1" t="s">
        <v>12630</v>
      </c>
      <c r="N1067" s="1" t="s">
        <v>13237</v>
      </c>
      <c r="O1067" s="1" t="s">
        <v>1065</v>
      </c>
      <c r="P1067" s="1" t="s">
        <v>13245</v>
      </c>
      <c r="Q1067" s="1" t="s">
        <v>13245</v>
      </c>
      <c r="R1067" s="1" t="s">
        <v>13918</v>
      </c>
      <c r="S1067" s="1" t="s">
        <v>1065</v>
      </c>
      <c r="T1067" s="1"/>
      <c r="U1067" s="1"/>
      <c r="V1067" s="1" t="s">
        <v>13930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6103</v>
      </c>
      <c r="G1068" s="1" t="s">
        <v>7739</v>
      </c>
      <c r="H1068" s="1" t="s">
        <v>9331</v>
      </c>
      <c r="I1068" s="1" t="s">
        <v>10970</v>
      </c>
      <c r="J1068" s="1"/>
      <c r="K1068" s="1" t="s">
        <v>11565</v>
      </c>
      <c r="L1068" s="1" t="s">
        <v>1066</v>
      </c>
      <c r="M1068" s="1" t="s">
        <v>12631</v>
      </c>
      <c r="N1068" s="1" t="s">
        <v>13237</v>
      </c>
      <c r="O1068" s="1" t="s">
        <v>1066</v>
      </c>
      <c r="P1068" s="1" t="s">
        <v>13245</v>
      </c>
      <c r="Q1068" s="1" t="s">
        <v>13245</v>
      </c>
      <c r="R1068" s="1" t="s">
        <v>13918</v>
      </c>
      <c r="S1068" s="1" t="s">
        <v>1066</v>
      </c>
      <c r="T1068" s="1"/>
      <c r="U1068" s="1"/>
      <c r="V1068" s="1" t="s">
        <v>13930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6104</v>
      </c>
      <c r="G1069" s="1" t="s">
        <v>7740</v>
      </c>
      <c r="H1069" s="1" t="s">
        <v>9301</v>
      </c>
      <c r="I1069" s="1" t="s">
        <v>10971</v>
      </c>
      <c r="J1069" s="1"/>
      <c r="K1069" s="1" t="s">
        <v>11565</v>
      </c>
      <c r="L1069" s="1" t="s">
        <v>1067</v>
      </c>
      <c r="M1069" s="1" t="s">
        <v>12632</v>
      </c>
      <c r="N1069" s="1" t="s">
        <v>13237</v>
      </c>
      <c r="O1069" s="1" t="s">
        <v>1067</v>
      </c>
      <c r="P1069" s="1" t="s">
        <v>13245</v>
      </c>
      <c r="Q1069" s="1" t="s">
        <v>13245</v>
      </c>
      <c r="R1069" s="1" t="s">
        <v>13918</v>
      </c>
      <c r="S1069" s="1" t="s">
        <v>1067</v>
      </c>
      <c r="T1069" s="1"/>
      <c r="U1069" s="1"/>
      <c r="V1069" s="1" t="s">
        <v>13930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6105</v>
      </c>
      <c r="G1070" s="1" t="s">
        <v>7741</v>
      </c>
      <c r="H1070" s="1" t="s">
        <v>9332</v>
      </c>
      <c r="I1070" s="1" t="s">
        <v>10972</v>
      </c>
      <c r="J1070" s="1"/>
      <c r="K1070" s="1" t="s">
        <v>11565</v>
      </c>
      <c r="L1070" s="1" t="s">
        <v>1068</v>
      </c>
      <c r="M1070" s="1" t="s">
        <v>12633</v>
      </c>
      <c r="N1070" s="1" t="s">
        <v>13237</v>
      </c>
      <c r="O1070" s="1" t="s">
        <v>1068</v>
      </c>
      <c r="P1070" s="1" t="s">
        <v>13245</v>
      </c>
      <c r="Q1070" s="1" t="s">
        <v>13245</v>
      </c>
      <c r="R1070" s="1" t="s">
        <v>13918</v>
      </c>
      <c r="S1070" s="1" t="s">
        <v>1068</v>
      </c>
      <c r="T1070" s="1"/>
      <c r="U1070" s="1"/>
      <c r="V1070" s="1" t="s">
        <v>13930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6106</v>
      </c>
      <c r="G1071" s="1" t="s">
        <v>7742</v>
      </c>
      <c r="H1071" s="1" t="s">
        <v>9333</v>
      </c>
      <c r="I1071" s="1" t="s">
        <v>10973</v>
      </c>
      <c r="J1071" s="1"/>
      <c r="K1071" s="1" t="s">
        <v>11565</v>
      </c>
      <c r="L1071" s="1" t="s">
        <v>1069</v>
      </c>
      <c r="M1071" s="1" t="s">
        <v>12634</v>
      </c>
      <c r="N1071" s="1" t="s">
        <v>13237</v>
      </c>
      <c r="O1071" s="1" t="s">
        <v>1069</v>
      </c>
      <c r="P1071" s="1" t="s">
        <v>13245</v>
      </c>
      <c r="Q1071" s="1" t="s">
        <v>13245</v>
      </c>
      <c r="R1071" s="1" t="s">
        <v>13918</v>
      </c>
      <c r="S1071" s="1" t="s">
        <v>1069</v>
      </c>
      <c r="T1071" s="1"/>
      <c r="U1071" s="1"/>
      <c r="V1071" s="1" t="s">
        <v>13930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6107</v>
      </c>
      <c r="G1072" s="1" t="s">
        <v>7743</v>
      </c>
      <c r="H1072" s="1" t="s">
        <v>9334</v>
      </c>
      <c r="I1072" s="1" t="s">
        <v>10974</v>
      </c>
      <c r="J1072" s="1"/>
      <c r="K1072" s="1" t="s">
        <v>11565</v>
      </c>
      <c r="L1072" s="1" t="s">
        <v>1070</v>
      </c>
      <c r="M1072" s="1" t="s">
        <v>12635</v>
      </c>
      <c r="N1072" s="1" t="s">
        <v>13237</v>
      </c>
      <c r="O1072" s="1" t="s">
        <v>1070</v>
      </c>
      <c r="P1072" s="1" t="s">
        <v>13245</v>
      </c>
      <c r="Q1072" s="1" t="s">
        <v>13245</v>
      </c>
      <c r="R1072" s="1" t="s">
        <v>13918</v>
      </c>
      <c r="S1072" s="1" t="s">
        <v>1070</v>
      </c>
      <c r="T1072" s="1"/>
      <c r="U1072" s="1"/>
      <c r="V1072" s="1" t="s">
        <v>13930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6108</v>
      </c>
      <c r="G1073" s="1" t="s">
        <v>7744</v>
      </c>
      <c r="H1073" s="1" t="s">
        <v>9335</v>
      </c>
      <c r="I1073" s="1" t="s">
        <v>10975</v>
      </c>
      <c r="J1073" s="1"/>
      <c r="K1073" s="1" t="s">
        <v>11565</v>
      </c>
      <c r="L1073" s="1" t="s">
        <v>1071</v>
      </c>
      <c r="M1073" s="1" t="s">
        <v>12636</v>
      </c>
      <c r="N1073" s="1" t="s">
        <v>13237</v>
      </c>
      <c r="O1073" s="1" t="s">
        <v>1071</v>
      </c>
      <c r="P1073" s="1" t="s">
        <v>13245</v>
      </c>
      <c r="Q1073" s="1" t="s">
        <v>13245</v>
      </c>
      <c r="R1073" s="1" t="s">
        <v>13918</v>
      </c>
      <c r="S1073" s="1" t="s">
        <v>1071</v>
      </c>
      <c r="T1073" s="1"/>
      <c r="U1073" s="1"/>
      <c r="V1073" s="1" t="s">
        <v>13930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6109</v>
      </c>
      <c r="G1074" s="1" t="s">
        <v>7745</v>
      </c>
      <c r="H1074" s="1" t="s">
        <v>9336</v>
      </c>
      <c r="I1074" s="1" t="s">
        <v>10976</v>
      </c>
      <c r="J1074" s="1"/>
      <c r="K1074" s="1" t="s">
        <v>11565</v>
      </c>
      <c r="L1074" s="1" t="s">
        <v>1072</v>
      </c>
      <c r="M1074" s="1" t="s">
        <v>12637</v>
      </c>
      <c r="N1074" s="1" t="s">
        <v>13237</v>
      </c>
      <c r="O1074" s="1" t="s">
        <v>1072</v>
      </c>
      <c r="P1074" s="1" t="s">
        <v>13245</v>
      </c>
      <c r="Q1074" s="1" t="s">
        <v>13245</v>
      </c>
      <c r="R1074" s="1" t="s">
        <v>13918</v>
      </c>
      <c r="S1074" s="1" t="s">
        <v>1072</v>
      </c>
      <c r="T1074" s="1"/>
      <c r="U1074" s="1"/>
      <c r="V1074" s="1" t="s">
        <v>13930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6110</v>
      </c>
      <c r="G1075" s="1" t="s">
        <v>7746</v>
      </c>
      <c r="H1075" s="1" t="s">
        <v>9337</v>
      </c>
      <c r="I1075" s="1" t="s">
        <v>10977</v>
      </c>
      <c r="J1075" s="1"/>
      <c r="K1075" s="1" t="s">
        <v>11565</v>
      </c>
      <c r="L1075" s="1" t="s">
        <v>1073</v>
      </c>
      <c r="M1075" s="1" t="s">
        <v>12638</v>
      </c>
      <c r="N1075" s="1" t="s">
        <v>13237</v>
      </c>
      <c r="O1075" s="1" t="s">
        <v>1073</v>
      </c>
      <c r="P1075" s="1" t="s">
        <v>13245</v>
      </c>
      <c r="Q1075" s="1" t="s">
        <v>13245</v>
      </c>
      <c r="R1075" s="1" t="s">
        <v>13918</v>
      </c>
      <c r="S1075" s="1" t="s">
        <v>1073</v>
      </c>
      <c r="T1075" s="1"/>
      <c r="U1075" s="1"/>
      <c r="V1075" s="1" t="s">
        <v>13930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6111</v>
      </c>
      <c r="G1076" s="1" t="s">
        <v>7747</v>
      </c>
      <c r="H1076" s="1" t="s">
        <v>9338</v>
      </c>
      <c r="I1076" s="1" t="s">
        <v>10978</v>
      </c>
      <c r="J1076" s="1"/>
      <c r="K1076" s="1" t="s">
        <v>11565</v>
      </c>
      <c r="L1076" s="1" t="s">
        <v>1074</v>
      </c>
      <c r="M1076" s="1" t="s">
        <v>12639</v>
      </c>
      <c r="N1076" s="1" t="s">
        <v>13237</v>
      </c>
      <c r="O1076" s="1" t="s">
        <v>1074</v>
      </c>
      <c r="P1076" s="1" t="s">
        <v>13245</v>
      </c>
      <c r="Q1076" s="1" t="s">
        <v>13245</v>
      </c>
      <c r="R1076" s="1" t="s">
        <v>13918</v>
      </c>
      <c r="S1076" s="1" t="s">
        <v>1074</v>
      </c>
      <c r="T1076" s="1"/>
      <c r="U1076" s="1"/>
      <c r="V1076" s="1" t="s">
        <v>13930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6112</v>
      </c>
      <c r="G1077" s="1" t="s">
        <v>7748</v>
      </c>
      <c r="H1077" s="1" t="s">
        <v>9339</v>
      </c>
      <c r="I1077" s="1" t="s">
        <v>10979</v>
      </c>
      <c r="J1077" s="1"/>
      <c r="K1077" s="1" t="s">
        <v>11565</v>
      </c>
      <c r="L1077" s="1" t="s">
        <v>1075</v>
      </c>
      <c r="M1077" s="1" t="s">
        <v>12640</v>
      </c>
      <c r="N1077" s="1" t="s">
        <v>13237</v>
      </c>
      <c r="O1077" s="1" t="s">
        <v>1075</v>
      </c>
      <c r="P1077" s="1" t="s">
        <v>13245</v>
      </c>
      <c r="Q1077" s="1" t="s">
        <v>13245</v>
      </c>
      <c r="R1077" s="1" t="s">
        <v>13918</v>
      </c>
      <c r="S1077" s="1" t="s">
        <v>1075</v>
      </c>
      <c r="T1077" s="1"/>
      <c r="U1077" s="1"/>
      <c r="V1077" s="1" t="s">
        <v>13930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6113</v>
      </c>
      <c r="G1078" s="1" t="s">
        <v>7749</v>
      </c>
      <c r="H1078" s="1" t="s">
        <v>9340</v>
      </c>
      <c r="I1078" s="1" t="s">
        <v>10980</v>
      </c>
      <c r="J1078" s="1"/>
      <c r="K1078" s="1" t="s">
        <v>11565</v>
      </c>
      <c r="L1078" s="1" t="s">
        <v>1076</v>
      </c>
      <c r="M1078" s="1" t="s">
        <v>12641</v>
      </c>
      <c r="N1078" s="1" t="s">
        <v>13237</v>
      </c>
      <c r="O1078" s="1" t="s">
        <v>1076</v>
      </c>
      <c r="P1078" s="1" t="s">
        <v>13245</v>
      </c>
      <c r="Q1078" s="1" t="s">
        <v>13245</v>
      </c>
      <c r="R1078" s="1" t="s">
        <v>13918</v>
      </c>
      <c r="S1078" s="1" t="s">
        <v>1076</v>
      </c>
      <c r="T1078" s="1"/>
      <c r="U1078" s="1"/>
      <c r="V1078" s="1" t="s">
        <v>13930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6114</v>
      </c>
      <c r="G1079" s="1" t="s">
        <v>7750</v>
      </c>
      <c r="H1079" s="1" t="s">
        <v>9341</v>
      </c>
      <c r="I1079" s="1" t="s">
        <v>10981</v>
      </c>
      <c r="J1079" s="1"/>
      <c r="K1079" s="1" t="s">
        <v>11565</v>
      </c>
      <c r="L1079" s="1" t="s">
        <v>1077</v>
      </c>
      <c r="M1079" s="1" t="s">
        <v>12642</v>
      </c>
      <c r="N1079" s="1" t="s">
        <v>13237</v>
      </c>
      <c r="O1079" s="1" t="s">
        <v>1077</v>
      </c>
      <c r="P1079" s="1" t="s">
        <v>13245</v>
      </c>
      <c r="Q1079" s="1" t="s">
        <v>13245</v>
      </c>
      <c r="R1079" s="1" t="s">
        <v>13918</v>
      </c>
      <c r="S1079" s="1" t="s">
        <v>1077</v>
      </c>
      <c r="T1079" s="1"/>
      <c r="U1079" s="1"/>
      <c r="V1079" s="1" t="s">
        <v>13930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6115</v>
      </c>
      <c r="G1080" s="1" t="s">
        <v>7751</v>
      </c>
      <c r="H1080" s="1" t="s">
        <v>9342</v>
      </c>
      <c r="I1080" s="1" t="s">
        <v>10982</v>
      </c>
      <c r="J1080" s="1"/>
      <c r="K1080" s="1" t="s">
        <v>11565</v>
      </c>
      <c r="L1080" s="1" t="s">
        <v>1078</v>
      </c>
      <c r="M1080" s="1" t="s">
        <v>12643</v>
      </c>
      <c r="N1080" s="1" t="s">
        <v>13237</v>
      </c>
      <c r="O1080" s="1" t="s">
        <v>1078</v>
      </c>
      <c r="P1080" s="1" t="s">
        <v>13245</v>
      </c>
      <c r="Q1080" s="1" t="s">
        <v>13245</v>
      </c>
      <c r="R1080" s="1" t="s">
        <v>13918</v>
      </c>
      <c r="S1080" s="1" t="s">
        <v>1078</v>
      </c>
      <c r="T1080" s="1"/>
      <c r="U1080" s="1"/>
      <c r="V1080" s="1" t="s">
        <v>13930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6116</v>
      </c>
      <c r="G1081" s="1" t="s">
        <v>7752</v>
      </c>
      <c r="H1081" s="1" t="s">
        <v>7752</v>
      </c>
      <c r="I1081" s="1" t="s">
        <v>10983</v>
      </c>
      <c r="J1081" s="1"/>
      <c r="K1081" s="1" t="s">
        <v>11565</v>
      </c>
      <c r="L1081" s="1" t="s">
        <v>1079</v>
      </c>
      <c r="M1081" s="1" t="s">
        <v>12644</v>
      </c>
      <c r="N1081" s="1" t="s">
        <v>13237</v>
      </c>
      <c r="O1081" s="1" t="s">
        <v>1079</v>
      </c>
      <c r="P1081" s="1" t="s">
        <v>13245</v>
      </c>
      <c r="Q1081" s="1" t="s">
        <v>13245</v>
      </c>
      <c r="R1081" s="1" t="s">
        <v>13918</v>
      </c>
      <c r="S1081" s="1" t="s">
        <v>1079</v>
      </c>
      <c r="T1081" s="1"/>
      <c r="U1081" s="1"/>
      <c r="V1081" s="1" t="s">
        <v>13930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6117</v>
      </c>
      <c r="G1082" s="1" t="s">
        <v>7753</v>
      </c>
      <c r="H1082" s="1" t="s">
        <v>9343</v>
      </c>
      <c r="I1082" s="1" t="s">
        <v>9964</v>
      </c>
      <c r="J1082" s="1"/>
      <c r="K1082" s="1" t="s">
        <v>11565</v>
      </c>
      <c r="L1082" s="1" t="s">
        <v>1080</v>
      </c>
      <c r="M1082" s="1" t="s">
        <v>12645</v>
      </c>
      <c r="N1082" s="1" t="s">
        <v>13237</v>
      </c>
      <c r="O1082" s="1" t="s">
        <v>1080</v>
      </c>
      <c r="P1082" s="1" t="s">
        <v>13245</v>
      </c>
      <c r="Q1082" s="1" t="s">
        <v>13245</v>
      </c>
      <c r="R1082" s="1" t="s">
        <v>13918</v>
      </c>
      <c r="S1082" s="1" t="s">
        <v>1080</v>
      </c>
      <c r="T1082" s="1"/>
      <c r="U1082" s="1"/>
      <c r="V1082" s="1" t="s">
        <v>13930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6118</v>
      </c>
      <c r="G1083" s="1" t="s">
        <v>7754</v>
      </c>
      <c r="H1083" s="1" t="s">
        <v>9344</v>
      </c>
      <c r="I1083" s="1" t="s">
        <v>10984</v>
      </c>
      <c r="J1083" s="1"/>
      <c r="K1083" s="1" t="s">
        <v>11565</v>
      </c>
      <c r="L1083" s="1" t="s">
        <v>1081</v>
      </c>
      <c r="M1083" s="1" t="s">
        <v>12646</v>
      </c>
      <c r="N1083" s="1" t="s">
        <v>13237</v>
      </c>
      <c r="O1083" s="1" t="s">
        <v>1081</v>
      </c>
      <c r="P1083" s="1" t="s">
        <v>13245</v>
      </c>
      <c r="Q1083" s="1" t="s">
        <v>13245</v>
      </c>
      <c r="R1083" s="1" t="s">
        <v>13918</v>
      </c>
      <c r="S1083" s="1" t="s">
        <v>1081</v>
      </c>
      <c r="T1083" s="1"/>
      <c r="U1083" s="1"/>
      <c r="V1083" s="1" t="s">
        <v>13930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6119</v>
      </c>
      <c r="G1084" s="1" t="s">
        <v>7755</v>
      </c>
      <c r="H1084" s="1" t="s">
        <v>9345</v>
      </c>
      <c r="I1084" s="1" t="s">
        <v>10985</v>
      </c>
      <c r="J1084" s="1"/>
      <c r="K1084" s="1" t="s">
        <v>11565</v>
      </c>
      <c r="L1084" s="1" t="s">
        <v>1082</v>
      </c>
      <c r="M1084" s="1" t="s">
        <v>12647</v>
      </c>
      <c r="N1084" s="1" t="s">
        <v>13237</v>
      </c>
      <c r="O1084" s="1" t="s">
        <v>1082</v>
      </c>
      <c r="P1084" s="1" t="s">
        <v>13245</v>
      </c>
      <c r="Q1084" s="1" t="s">
        <v>13245</v>
      </c>
      <c r="R1084" s="1" t="s">
        <v>13918</v>
      </c>
      <c r="S1084" s="1" t="s">
        <v>1082</v>
      </c>
      <c r="T1084" s="1"/>
      <c r="U1084" s="1"/>
      <c r="V1084" s="1" t="s">
        <v>13930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6120</v>
      </c>
      <c r="G1085" s="1" t="s">
        <v>7756</v>
      </c>
      <c r="H1085" s="1" t="s">
        <v>9346</v>
      </c>
      <c r="I1085" s="1" t="s">
        <v>10986</v>
      </c>
      <c r="J1085" s="1"/>
      <c r="K1085" s="1" t="s">
        <v>11565</v>
      </c>
      <c r="L1085" s="1" t="s">
        <v>1083</v>
      </c>
      <c r="M1085" s="1" t="s">
        <v>12648</v>
      </c>
      <c r="N1085" s="1" t="s">
        <v>13237</v>
      </c>
      <c r="O1085" s="1" t="s">
        <v>1083</v>
      </c>
      <c r="P1085" s="1" t="s">
        <v>13245</v>
      </c>
      <c r="Q1085" s="1" t="s">
        <v>13245</v>
      </c>
      <c r="R1085" s="1" t="s">
        <v>13918</v>
      </c>
      <c r="S1085" s="1" t="s">
        <v>1083</v>
      </c>
      <c r="T1085" s="1"/>
      <c r="U1085" s="1"/>
      <c r="V1085" s="1" t="s">
        <v>13930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7757</v>
      </c>
      <c r="H1086" s="1" t="s">
        <v>9347</v>
      </c>
      <c r="I1086" s="1" t="s">
        <v>10987</v>
      </c>
      <c r="J1086" s="1"/>
      <c r="K1086" s="1" t="s">
        <v>11565</v>
      </c>
      <c r="L1086" s="1" t="s">
        <v>1084</v>
      </c>
      <c r="M1086" s="1" t="s">
        <v>12649</v>
      </c>
      <c r="N1086" s="1" t="s">
        <v>13237</v>
      </c>
      <c r="O1086" s="1" t="s">
        <v>1084</v>
      </c>
      <c r="P1086" s="1" t="s">
        <v>13245</v>
      </c>
      <c r="Q1086" s="1" t="s">
        <v>13245</v>
      </c>
      <c r="R1086" s="1" t="s">
        <v>13918</v>
      </c>
      <c r="S1086" s="1" t="s">
        <v>1084</v>
      </c>
      <c r="T1086" s="1"/>
      <c r="U1086" s="1"/>
      <c r="V1086" s="1" t="s">
        <v>13930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6121</v>
      </c>
      <c r="G1087" s="1" t="s">
        <v>7758</v>
      </c>
      <c r="H1087" s="1" t="s">
        <v>9348</v>
      </c>
      <c r="I1087" s="1" t="s">
        <v>10988</v>
      </c>
      <c r="J1087" s="1"/>
      <c r="K1087" s="1" t="s">
        <v>11565</v>
      </c>
      <c r="L1087" s="1" t="s">
        <v>1085</v>
      </c>
      <c r="M1087" s="1" t="s">
        <v>12650</v>
      </c>
      <c r="N1087" s="1" t="s">
        <v>13237</v>
      </c>
      <c r="O1087" s="1" t="s">
        <v>1085</v>
      </c>
      <c r="P1087" s="1" t="s">
        <v>13245</v>
      </c>
      <c r="Q1087" s="1" t="s">
        <v>13245</v>
      </c>
      <c r="R1087" s="1" t="s">
        <v>13918</v>
      </c>
      <c r="S1087" s="1" t="s">
        <v>1085</v>
      </c>
      <c r="T1087" s="1"/>
      <c r="U1087" s="1"/>
      <c r="V1087" s="1" t="s">
        <v>13930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6122</v>
      </c>
      <c r="G1088" s="1" t="s">
        <v>7759</v>
      </c>
      <c r="H1088" s="1" t="s">
        <v>9349</v>
      </c>
      <c r="I1088" s="1" t="s">
        <v>10989</v>
      </c>
      <c r="J1088" s="1"/>
      <c r="K1088" s="1" t="s">
        <v>11565</v>
      </c>
      <c r="L1088" s="1" t="s">
        <v>1086</v>
      </c>
      <c r="M1088" s="1" t="s">
        <v>12651</v>
      </c>
      <c r="N1088" s="1" t="s">
        <v>13237</v>
      </c>
      <c r="O1088" s="1" t="s">
        <v>1086</v>
      </c>
      <c r="P1088" s="1" t="s">
        <v>13245</v>
      </c>
      <c r="Q1088" s="1" t="s">
        <v>13245</v>
      </c>
      <c r="R1088" s="1" t="s">
        <v>13918</v>
      </c>
      <c r="S1088" s="1" t="s">
        <v>1086</v>
      </c>
      <c r="T1088" s="1"/>
      <c r="U1088" s="1"/>
      <c r="V1088" s="1" t="s">
        <v>13930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6123</v>
      </c>
      <c r="G1089" s="1" t="s">
        <v>7760</v>
      </c>
      <c r="H1089" s="1" t="s">
        <v>9350</v>
      </c>
      <c r="I1089" s="1" t="s">
        <v>10990</v>
      </c>
      <c r="J1089" s="1"/>
      <c r="K1089" s="1" t="s">
        <v>11565</v>
      </c>
      <c r="L1089" s="1" t="s">
        <v>1087</v>
      </c>
      <c r="M1089" s="1" t="s">
        <v>12652</v>
      </c>
      <c r="N1089" s="1" t="s">
        <v>13237</v>
      </c>
      <c r="O1089" s="1" t="s">
        <v>1087</v>
      </c>
      <c r="P1089" s="1" t="s">
        <v>13245</v>
      </c>
      <c r="Q1089" s="1" t="s">
        <v>13245</v>
      </c>
      <c r="R1089" s="1" t="s">
        <v>13918</v>
      </c>
      <c r="S1089" s="1" t="s">
        <v>1087</v>
      </c>
      <c r="T1089" s="1"/>
      <c r="U1089" s="1"/>
      <c r="V1089" s="1" t="s">
        <v>13930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6124</v>
      </c>
      <c r="G1090" s="1" t="s">
        <v>7761</v>
      </c>
      <c r="H1090" s="1" t="s">
        <v>9351</v>
      </c>
      <c r="I1090" s="1" t="s">
        <v>10991</v>
      </c>
      <c r="J1090" s="1"/>
      <c r="K1090" s="1" t="s">
        <v>11565</v>
      </c>
      <c r="L1090" s="1" t="s">
        <v>1088</v>
      </c>
      <c r="M1090" s="1" t="s">
        <v>12653</v>
      </c>
      <c r="N1090" s="1" t="s">
        <v>13237</v>
      </c>
      <c r="O1090" s="1" t="s">
        <v>1088</v>
      </c>
      <c r="P1090" s="1" t="s">
        <v>13245</v>
      </c>
      <c r="Q1090" s="1" t="s">
        <v>13245</v>
      </c>
      <c r="R1090" s="1" t="s">
        <v>13918</v>
      </c>
      <c r="S1090" s="1" t="s">
        <v>1088</v>
      </c>
      <c r="T1090" s="1"/>
      <c r="U1090" s="1"/>
      <c r="V1090" s="1" t="s">
        <v>13930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6125</v>
      </c>
      <c r="G1091" s="1" t="s">
        <v>7762</v>
      </c>
      <c r="H1091" s="1" t="s">
        <v>7762</v>
      </c>
      <c r="I1091" s="1" t="s">
        <v>10992</v>
      </c>
      <c r="J1091" s="1"/>
      <c r="K1091" s="1" t="s">
        <v>11565</v>
      </c>
      <c r="L1091" s="1" t="s">
        <v>1089</v>
      </c>
      <c r="M1091" s="1" t="s">
        <v>12654</v>
      </c>
      <c r="N1091" s="1" t="s">
        <v>13237</v>
      </c>
      <c r="O1091" s="1" t="s">
        <v>1089</v>
      </c>
      <c r="P1091" s="1" t="s">
        <v>13245</v>
      </c>
      <c r="Q1091" s="1" t="s">
        <v>13245</v>
      </c>
      <c r="R1091" s="1" t="s">
        <v>13918</v>
      </c>
      <c r="S1091" s="1" t="s">
        <v>1089</v>
      </c>
      <c r="T1091" s="1"/>
      <c r="U1091" s="1"/>
      <c r="V1091" s="1" t="s">
        <v>13930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6126</v>
      </c>
      <c r="G1092" s="1" t="s">
        <v>7763</v>
      </c>
      <c r="H1092" s="1" t="s">
        <v>9352</v>
      </c>
      <c r="I1092" s="1" t="s">
        <v>10993</v>
      </c>
      <c r="J1092" s="1"/>
      <c r="K1092" s="1" t="s">
        <v>11565</v>
      </c>
      <c r="L1092" s="1" t="s">
        <v>1090</v>
      </c>
      <c r="M1092" s="1" t="s">
        <v>12655</v>
      </c>
      <c r="N1092" s="1" t="s">
        <v>13237</v>
      </c>
      <c r="O1092" s="1" t="s">
        <v>1090</v>
      </c>
      <c r="P1092" s="1" t="s">
        <v>13245</v>
      </c>
      <c r="Q1092" s="1" t="s">
        <v>13245</v>
      </c>
      <c r="R1092" s="1" t="s">
        <v>13918</v>
      </c>
      <c r="S1092" s="1" t="s">
        <v>1090</v>
      </c>
      <c r="T1092" s="1"/>
      <c r="U1092" s="1"/>
      <c r="V1092" s="1" t="s">
        <v>13930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6127</v>
      </c>
      <c r="G1093" s="1" t="s">
        <v>7764</v>
      </c>
      <c r="H1093" s="1" t="s">
        <v>9353</v>
      </c>
      <c r="I1093" s="1" t="s">
        <v>10994</v>
      </c>
      <c r="J1093" s="1"/>
      <c r="K1093" s="1" t="s">
        <v>11565</v>
      </c>
      <c r="L1093" s="1" t="s">
        <v>1091</v>
      </c>
      <c r="M1093" s="1" t="s">
        <v>12656</v>
      </c>
      <c r="N1093" s="1" t="s">
        <v>13237</v>
      </c>
      <c r="O1093" s="1" t="s">
        <v>1091</v>
      </c>
      <c r="P1093" s="1" t="s">
        <v>13245</v>
      </c>
      <c r="Q1093" s="1" t="s">
        <v>13245</v>
      </c>
      <c r="R1093" s="1" t="s">
        <v>13918</v>
      </c>
      <c r="S1093" s="1" t="s">
        <v>1091</v>
      </c>
      <c r="T1093" s="1"/>
      <c r="U1093" s="1"/>
      <c r="V1093" s="1" t="s">
        <v>13930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6128</v>
      </c>
      <c r="G1094" s="1" t="s">
        <v>7765</v>
      </c>
      <c r="H1094" s="1" t="s">
        <v>9354</v>
      </c>
      <c r="I1094" s="1" t="s">
        <v>10995</v>
      </c>
      <c r="J1094" s="1"/>
      <c r="K1094" s="1" t="s">
        <v>11565</v>
      </c>
      <c r="L1094" s="1" t="s">
        <v>1092</v>
      </c>
      <c r="M1094" s="1" t="s">
        <v>12657</v>
      </c>
      <c r="N1094" s="1" t="s">
        <v>13237</v>
      </c>
      <c r="O1094" s="1" t="s">
        <v>1092</v>
      </c>
      <c r="P1094" s="1" t="s">
        <v>13245</v>
      </c>
      <c r="Q1094" s="1" t="s">
        <v>13245</v>
      </c>
      <c r="R1094" s="1" t="s">
        <v>13918</v>
      </c>
      <c r="S1094" s="1" t="s">
        <v>1092</v>
      </c>
      <c r="T1094" s="1"/>
      <c r="U1094" s="1"/>
      <c r="V1094" s="1" t="s">
        <v>13930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6129</v>
      </c>
      <c r="G1095" s="1" t="s">
        <v>7766</v>
      </c>
      <c r="H1095" s="1" t="s">
        <v>9355</v>
      </c>
      <c r="I1095" s="1" t="s">
        <v>10996</v>
      </c>
      <c r="J1095" s="1"/>
      <c r="K1095" s="1" t="s">
        <v>11565</v>
      </c>
      <c r="L1095" s="1" t="s">
        <v>1093</v>
      </c>
      <c r="M1095" s="1" t="s">
        <v>12658</v>
      </c>
      <c r="N1095" s="1" t="s">
        <v>13237</v>
      </c>
      <c r="O1095" s="1" t="s">
        <v>1093</v>
      </c>
      <c r="P1095" s="1" t="s">
        <v>13245</v>
      </c>
      <c r="Q1095" s="1" t="s">
        <v>13245</v>
      </c>
      <c r="R1095" s="1" t="s">
        <v>13918</v>
      </c>
      <c r="S1095" s="1" t="s">
        <v>1093</v>
      </c>
      <c r="T1095" s="1"/>
      <c r="U1095" s="1"/>
      <c r="V1095" s="1" t="s">
        <v>13930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6130</v>
      </c>
      <c r="G1096" s="1" t="s">
        <v>7767</v>
      </c>
      <c r="H1096" s="1" t="s">
        <v>9356</v>
      </c>
      <c r="I1096" s="1" t="s">
        <v>10997</v>
      </c>
      <c r="J1096" s="1"/>
      <c r="K1096" s="1" t="s">
        <v>11565</v>
      </c>
      <c r="L1096" s="1" t="s">
        <v>1094</v>
      </c>
      <c r="M1096" s="1" t="s">
        <v>12659</v>
      </c>
      <c r="N1096" s="1" t="s">
        <v>13237</v>
      </c>
      <c r="O1096" s="1" t="s">
        <v>1094</v>
      </c>
      <c r="P1096" s="1" t="s">
        <v>13245</v>
      </c>
      <c r="Q1096" s="1" t="s">
        <v>13245</v>
      </c>
      <c r="R1096" s="1" t="s">
        <v>13918</v>
      </c>
      <c r="S1096" s="1" t="s">
        <v>1094</v>
      </c>
      <c r="T1096" s="1"/>
      <c r="U1096" s="1"/>
      <c r="V1096" s="1" t="s">
        <v>13930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6131</v>
      </c>
      <c r="G1097" s="1" t="s">
        <v>7768</v>
      </c>
      <c r="H1097" s="1" t="s">
        <v>9357</v>
      </c>
      <c r="I1097" s="1" t="s">
        <v>10998</v>
      </c>
      <c r="J1097" s="1"/>
      <c r="K1097" s="1" t="s">
        <v>11565</v>
      </c>
      <c r="L1097" s="1" t="s">
        <v>1095</v>
      </c>
      <c r="M1097" s="1" t="s">
        <v>12660</v>
      </c>
      <c r="N1097" s="1" t="s">
        <v>13237</v>
      </c>
      <c r="O1097" s="1" t="s">
        <v>1095</v>
      </c>
      <c r="P1097" s="1" t="s">
        <v>13245</v>
      </c>
      <c r="Q1097" s="1" t="s">
        <v>13245</v>
      </c>
      <c r="R1097" s="1" t="s">
        <v>13918</v>
      </c>
      <c r="S1097" s="1" t="s">
        <v>1095</v>
      </c>
      <c r="T1097" s="1"/>
      <c r="U1097" s="1"/>
      <c r="V1097" s="1" t="s">
        <v>13930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6132</v>
      </c>
      <c r="G1098" s="1" t="s">
        <v>7769</v>
      </c>
      <c r="H1098" s="1" t="s">
        <v>9358</v>
      </c>
      <c r="I1098" s="1" t="s">
        <v>10999</v>
      </c>
      <c r="J1098" s="1"/>
      <c r="K1098" s="1" t="s">
        <v>11565</v>
      </c>
      <c r="L1098" s="1" t="s">
        <v>1096</v>
      </c>
      <c r="M1098" s="1" t="s">
        <v>12661</v>
      </c>
      <c r="N1098" s="1" t="s">
        <v>13237</v>
      </c>
      <c r="O1098" s="1" t="s">
        <v>1096</v>
      </c>
      <c r="P1098" s="1" t="s">
        <v>13245</v>
      </c>
      <c r="Q1098" s="1" t="s">
        <v>13245</v>
      </c>
      <c r="R1098" s="1" t="s">
        <v>13918</v>
      </c>
      <c r="S1098" s="1" t="s">
        <v>1096</v>
      </c>
      <c r="T1098" s="1"/>
      <c r="U1098" s="1"/>
      <c r="V1098" s="1" t="s">
        <v>13930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6133</v>
      </c>
      <c r="G1099" s="1" t="s">
        <v>7770</v>
      </c>
      <c r="H1099" s="1" t="s">
        <v>9359</v>
      </c>
      <c r="I1099" s="1" t="s">
        <v>11000</v>
      </c>
      <c r="J1099" s="1"/>
      <c r="K1099" s="1" t="s">
        <v>11565</v>
      </c>
      <c r="L1099" s="1" t="s">
        <v>1097</v>
      </c>
      <c r="M1099" s="1" t="s">
        <v>12662</v>
      </c>
      <c r="N1099" s="1" t="s">
        <v>13237</v>
      </c>
      <c r="O1099" s="1" t="s">
        <v>1097</v>
      </c>
      <c r="P1099" s="1" t="s">
        <v>13245</v>
      </c>
      <c r="Q1099" s="1" t="s">
        <v>13245</v>
      </c>
      <c r="R1099" s="1" t="s">
        <v>13918</v>
      </c>
      <c r="S1099" s="1" t="s">
        <v>1097</v>
      </c>
      <c r="T1099" s="1"/>
      <c r="U1099" s="1"/>
      <c r="V1099" s="1" t="s">
        <v>13930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6134</v>
      </c>
      <c r="G1100" s="1" t="s">
        <v>7771</v>
      </c>
      <c r="H1100" s="1" t="s">
        <v>9360</v>
      </c>
      <c r="I1100" s="1" t="s">
        <v>11001</v>
      </c>
      <c r="J1100" s="1"/>
      <c r="K1100" s="1" t="s">
        <v>11565</v>
      </c>
      <c r="L1100" s="1" t="s">
        <v>1098</v>
      </c>
      <c r="M1100" s="1" t="s">
        <v>12663</v>
      </c>
      <c r="N1100" s="1" t="s">
        <v>13237</v>
      </c>
      <c r="O1100" s="1" t="s">
        <v>1098</v>
      </c>
      <c r="P1100" s="1" t="s">
        <v>13245</v>
      </c>
      <c r="Q1100" s="1" t="s">
        <v>13245</v>
      </c>
      <c r="R1100" s="1" t="s">
        <v>13918</v>
      </c>
      <c r="S1100" s="1" t="s">
        <v>1098</v>
      </c>
      <c r="T1100" s="1"/>
      <c r="U1100" s="1"/>
      <c r="V1100" s="1" t="s">
        <v>13930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6135</v>
      </c>
      <c r="G1101" s="1" t="s">
        <v>7772</v>
      </c>
      <c r="H1101" s="1" t="s">
        <v>9361</v>
      </c>
      <c r="I1101" s="1" t="s">
        <v>11002</v>
      </c>
      <c r="J1101" s="1"/>
      <c r="K1101" s="1" t="s">
        <v>11565</v>
      </c>
      <c r="L1101" s="1" t="s">
        <v>1099</v>
      </c>
      <c r="M1101" s="1" t="s">
        <v>12664</v>
      </c>
      <c r="N1101" s="1" t="s">
        <v>13237</v>
      </c>
      <c r="O1101" s="1" t="s">
        <v>1099</v>
      </c>
      <c r="P1101" s="1" t="s">
        <v>13245</v>
      </c>
      <c r="Q1101" s="1" t="s">
        <v>13245</v>
      </c>
      <c r="R1101" s="1" t="s">
        <v>13918</v>
      </c>
      <c r="S1101" s="1" t="s">
        <v>1099</v>
      </c>
      <c r="T1101" s="1"/>
      <c r="U1101" s="1"/>
      <c r="V1101" s="1" t="s">
        <v>13930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6136</v>
      </c>
      <c r="G1102" s="1" t="s">
        <v>7773</v>
      </c>
      <c r="H1102" s="1" t="s">
        <v>9362</v>
      </c>
      <c r="I1102" s="1" t="s">
        <v>11003</v>
      </c>
      <c r="J1102" s="1"/>
      <c r="K1102" s="1" t="s">
        <v>11565</v>
      </c>
      <c r="L1102" s="1" t="s">
        <v>1100</v>
      </c>
      <c r="M1102" s="1" t="s">
        <v>12665</v>
      </c>
      <c r="N1102" s="1" t="s">
        <v>13237</v>
      </c>
      <c r="O1102" s="1" t="s">
        <v>1100</v>
      </c>
      <c r="P1102" s="1" t="s">
        <v>13245</v>
      </c>
      <c r="Q1102" s="1" t="s">
        <v>13245</v>
      </c>
      <c r="R1102" s="1" t="s">
        <v>13918</v>
      </c>
      <c r="S1102" s="1" t="s">
        <v>1100</v>
      </c>
      <c r="T1102" s="1"/>
      <c r="U1102" s="1"/>
      <c r="V1102" s="1" t="s">
        <v>13930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6137</v>
      </c>
      <c r="G1103" s="1" t="s">
        <v>7774</v>
      </c>
      <c r="H1103" s="1" t="s">
        <v>9363</v>
      </c>
      <c r="I1103" s="1" t="s">
        <v>11004</v>
      </c>
      <c r="J1103" s="1"/>
      <c r="K1103" s="1" t="s">
        <v>11565</v>
      </c>
      <c r="L1103" s="1" t="s">
        <v>1101</v>
      </c>
      <c r="M1103" s="1" t="s">
        <v>12666</v>
      </c>
      <c r="N1103" s="1" t="s">
        <v>13237</v>
      </c>
      <c r="O1103" s="1" t="s">
        <v>1101</v>
      </c>
      <c r="P1103" s="1" t="s">
        <v>13245</v>
      </c>
      <c r="Q1103" s="1" t="s">
        <v>13245</v>
      </c>
      <c r="R1103" s="1" t="s">
        <v>13918</v>
      </c>
      <c r="S1103" s="1" t="s">
        <v>1101</v>
      </c>
      <c r="T1103" s="1"/>
      <c r="U1103" s="1"/>
      <c r="V1103" s="1" t="s">
        <v>13930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6138</v>
      </c>
      <c r="G1104" s="1" t="s">
        <v>7775</v>
      </c>
      <c r="H1104" s="1" t="s">
        <v>9364</v>
      </c>
      <c r="I1104" s="1" t="s">
        <v>11005</v>
      </c>
      <c r="J1104" s="1"/>
      <c r="K1104" s="1" t="s">
        <v>11565</v>
      </c>
      <c r="L1104" s="1" t="s">
        <v>1102</v>
      </c>
      <c r="M1104" s="1" t="s">
        <v>12667</v>
      </c>
      <c r="N1104" s="1" t="s">
        <v>13237</v>
      </c>
      <c r="O1104" s="1" t="s">
        <v>1102</v>
      </c>
      <c r="P1104" s="1" t="s">
        <v>13245</v>
      </c>
      <c r="Q1104" s="1" t="s">
        <v>13245</v>
      </c>
      <c r="R1104" s="1" t="s">
        <v>13918</v>
      </c>
      <c r="S1104" s="1" t="s">
        <v>1102</v>
      </c>
      <c r="T1104" s="1"/>
      <c r="U1104" s="1"/>
      <c r="V1104" s="1" t="s">
        <v>13930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6139</v>
      </c>
      <c r="G1105" s="1" t="s">
        <v>7776</v>
      </c>
      <c r="H1105" s="1" t="s">
        <v>9365</v>
      </c>
      <c r="I1105" s="1" t="s">
        <v>11006</v>
      </c>
      <c r="J1105" s="1"/>
      <c r="K1105" s="1" t="s">
        <v>11565</v>
      </c>
      <c r="L1105" s="1" t="s">
        <v>1103</v>
      </c>
      <c r="M1105" s="1" t="s">
        <v>12668</v>
      </c>
      <c r="N1105" s="1" t="s">
        <v>13237</v>
      </c>
      <c r="O1105" s="1" t="s">
        <v>1103</v>
      </c>
      <c r="P1105" s="1" t="s">
        <v>13245</v>
      </c>
      <c r="Q1105" s="1" t="s">
        <v>13245</v>
      </c>
      <c r="R1105" s="1" t="s">
        <v>13918</v>
      </c>
      <c r="S1105" s="1" t="s">
        <v>1103</v>
      </c>
      <c r="T1105" s="1"/>
      <c r="U1105" s="1"/>
      <c r="V1105" s="1" t="s">
        <v>13930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6140</v>
      </c>
      <c r="G1106" s="1" t="s">
        <v>7777</v>
      </c>
      <c r="H1106" s="1" t="s">
        <v>9366</v>
      </c>
      <c r="I1106" s="1" t="s">
        <v>11007</v>
      </c>
      <c r="J1106" s="1"/>
      <c r="K1106" s="1" t="s">
        <v>11565</v>
      </c>
      <c r="L1106" s="1" t="s">
        <v>1104</v>
      </c>
      <c r="M1106" s="1" t="s">
        <v>12669</v>
      </c>
      <c r="N1106" s="1" t="s">
        <v>13237</v>
      </c>
      <c r="O1106" s="1" t="s">
        <v>1104</v>
      </c>
      <c r="P1106" s="1" t="s">
        <v>13245</v>
      </c>
      <c r="Q1106" s="1" t="s">
        <v>13245</v>
      </c>
      <c r="R1106" s="1" t="s">
        <v>13918</v>
      </c>
      <c r="S1106" s="1" t="s">
        <v>1104</v>
      </c>
      <c r="T1106" s="1"/>
      <c r="U1106" s="1"/>
      <c r="V1106" s="1" t="s">
        <v>13930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6141</v>
      </c>
      <c r="G1107" s="1" t="s">
        <v>7778</v>
      </c>
      <c r="H1107" s="1" t="s">
        <v>9367</v>
      </c>
      <c r="I1107" s="1" t="s">
        <v>11008</v>
      </c>
      <c r="J1107" s="1"/>
      <c r="K1107" s="1" t="s">
        <v>11565</v>
      </c>
      <c r="L1107" s="1" t="s">
        <v>1105</v>
      </c>
      <c r="M1107" s="1" t="s">
        <v>12670</v>
      </c>
      <c r="N1107" s="1" t="s">
        <v>13237</v>
      </c>
      <c r="O1107" s="1" t="s">
        <v>1105</v>
      </c>
      <c r="P1107" s="1" t="s">
        <v>13245</v>
      </c>
      <c r="Q1107" s="1" t="s">
        <v>13245</v>
      </c>
      <c r="R1107" s="1" t="s">
        <v>13918</v>
      </c>
      <c r="S1107" s="1" t="s">
        <v>1105</v>
      </c>
      <c r="T1107" s="1"/>
      <c r="U1107" s="1"/>
      <c r="V1107" s="1" t="s">
        <v>13930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6142</v>
      </c>
      <c r="G1108" s="1" t="s">
        <v>7779</v>
      </c>
      <c r="H1108" s="1" t="s">
        <v>9368</v>
      </c>
      <c r="I1108" s="1" t="s">
        <v>11009</v>
      </c>
      <c r="J1108" s="1"/>
      <c r="K1108" s="1" t="s">
        <v>11565</v>
      </c>
      <c r="L1108" s="1" t="s">
        <v>1106</v>
      </c>
      <c r="M1108" s="1" t="s">
        <v>12671</v>
      </c>
      <c r="N1108" s="1" t="s">
        <v>13237</v>
      </c>
      <c r="O1108" s="1" t="s">
        <v>1106</v>
      </c>
      <c r="P1108" s="1" t="s">
        <v>13245</v>
      </c>
      <c r="Q1108" s="1" t="s">
        <v>13245</v>
      </c>
      <c r="R1108" s="1" t="s">
        <v>13918</v>
      </c>
      <c r="S1108" s="1" t="s">
        <v>1106</v>
      </c>
      <c r="T1108" s="1"/>
      <c r="U1108" s="1"/>
      <c r="V1108" s="1" t="s">
        <v>13930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6143</v>
      </c>
      <c r="G1109" s="1" t="s">
        <v>7780</v>
      </c>
      <c r="H1109" s="1" t="s">
        <v>9369</v>
      </c>
      <c r="I1109" s="1" t="s">
        <v>11010</v>
      </c>
      <c r="J1109" s="1"/>
      <c r="K1109" s="1" t="s">
        <v>11565</v>
      </c>
      <c r="L1109" s="1" t="s">
        <v>1107</v>
      </c>
      <c r="M1109" s="1" t="s">
        <v>12672</v>
      </c>
      <c r="N1109" s="1" t="s">
        <v>13237</v>
      </c>
      <c r="O1109" s="1" t="s">
        <v>1107</v>
      </c>
      <c r="P1109" s="1" t="s">
        <v>13245</v>
      </c>
      <c r="Q1109" s="1" t="s">
        <v>13245</v>
      </c>
      <c r="R1109" s="1" t="s">
        <v>13918</v>
      </c>
      <c r="S1109" s="1" t="s">
        <v>1107</v>
      </c>
      <c r="T1109" s="1"/>
      <c r="U1109" s="1"/>
      <c r="V1109" s="1" t="s">
        <v>13930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6144</v>
      </c>
      <c r="G1110" s="1" t="s">
        <v>7781</v>
      </c>
      <c r="H1110" s="1" t="s">
        <v>9370</v>
      </c>
      <c r="I1110" s="1" t="s">
        <v>11011</v>
      </c>
      <c r="J1110" s="1"/>
      <c r="K1110" s="1" t="s">
        <v>11565</v>
      </c>
      <c r="L1110" s="1" t="s">
        <v>1108</v>
      </c>
      <c r="M1110" s="1" t="s">
        <v>12673</v>
      </c>
      <c r="N1110" s="1" t="s">
        <v>13237</v>
      </c>
      <c r="O1110" s="1" t="s">
        <v>1108</v>
      </c>
      <c r="P1110" s="1" t="s">
        <v>13245</v>
      </c>
      <c r="Q1110" s="1" t="s">
        <v>13245</v>
      </c>
      <c r="R1110" s="1" t="s">
        <v>13918</v>
      </c>
      <c r="S1110" s="1" t="s">
        <v>1108</v>
      </c>
      <c r="T1110" s="1"/>
      <c r="U1110" s="1"/>
      <c r="V1110" s="1" t="s">
        <v>13930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6145</v>
      </c>
      <c r="G1111" s="1" t="s">
        <v>7782</v>
      </c>
      <c r="H1111" s="1" t="s">
        <v>9371</v>
      </c>
      <c r="I1111" s="1" t="s">
        <v>11012</v>
      </c>
      <c r="J1111" s="1"/>
      <c r="K1111" s="1" t="s">
        <v>11565</v>
      </c>
      <c r="L1111" s="1" t="s">
        <v>1109</v>
      </c>
      <c r="M1111" s="1" t="s">
        <v>12674</v>
      </c>
      <c r="N1111" s="1" t="s">
        <v>13237</v>
      </c>
      <c r="O1111" s="1" t="s">
        <v>1109</v>
      </c>
      <c r="P1111" s="1" t="s">
        <v>13245</v>
      </c>
      <c r="Q1111" s="1" t="s">
        <v>13245</v>
      </c>
      <c r="R1111" s="1" t="s">
        <v>13918</v>
      </c>
      <c r="S1111" s="1" t="s">
        <v>1109</v>
      </c>
      <c r="T1111" s="1"/>
      <c r="U1111" s="1"/>
      <c r="V1111" s="1" t="s">
        <v>13930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6146</v>
      </c>
      <c r="G1112" s="1" t="s">
        <v>7783</v>
      </c>
      <c r="H1112" s="1" t="s">
        <v>9372</v>
      </c>
      <c r="I1112" s="1" t="s">
        <v>11013</v>
      </c>
      <c r="J1112" s="1"/>
      <c r="K1112" s="1" t="s">
        <v>11565</v>
      </c>
      <c r="L1112" s="1" t="s">
        <v>1110</v>
      </c>
      <c r="M1112" s="1" t="s">
        <v>12675</v>
      </c>
      <c r="N1112" s="1" t="s">
        <v>13237</v>
      </c>
      <c r="O1112" s="1" t="s">
        <v>1110</v>
      </c>
      <c r="P1112" s="1" t="s">
        <v>13245</v>
      </c>
      <c r="Q1112" s="1" t="s">
        <v>13245</v>
      </c>
      <c r="R1112" s="1" t="s">
        <v>13918</v>
      </c>
      <c r="S1112" s="1" t="s">
        <v>1110</v>
      </c>
      <c r="T1112" s="1"/>
      <c r="U1112" s="1"/>
      <c r="V1112" s="1" t="s">
        <v>13930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6147</v>
      </c>
      <c r="G1113" s="1" t="s">
        <v>7784</v>
      </c>
      <c r="H1113" s="1" t="s">
        <v>9373</v>
      </c>
      <c r="I1113" s="1" t="s">
        <v>11014</v>
      </c>
      <c r="J1113" s="1"/>
      <c r="K1113" s="1" t="s">
        <v>11565</v>
      </c>
      <c r="L1113" s="1" t="s">
        <v>1111</v>
      </c>
      <c r="M1113" s="1" t="s">
        <v>12676</v>
      </c>
      <c r="N1113" s="1" t="s">
        <v>13237</v>
      </c>
      <c r="O1113" s="1" t="s">
        <v>1111</v>
      </c>
      <c r="P1113" s="1" t="s">
        <v>13245</v>
      </c>
      <c r="Q1113" s="1" t="s">
        <v>13245</v>
      </c>
      <c r="R1113" s="1" t="s">
        <v>13918</v>
      </c>
      <c r="S1113" s="1" t="s">
        <v>1111</v>
      </c>
      <c r="T1113" s="1"/>
      <c r="U1113" s="1"/>
      <c r="V1113" s="1" t="s">
        <v>13930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6148</v>
      </c>
      <c r="G1114" s="1" t="s">
        <v>7785</v>
      </c>
      <c r="H1114" s="1" t="s">
        <v>9374</v>
      </c>
      <c r="I1114" s="1" t="s">
        <v>11015</v>
      </c>
      <c r="J1114" s="1"/>
      <c r="K1114" s="1" t="s">
        <v>11565</v>
      </c>
      <c r="L1114" s="1" t="s">
        <v>1112</v>
      </c>
      <c r="M1114" s="1" t="s">
        <v>12677</v>
      </c>
      <c r="N1114" s="1" t="s">
        <v>13237</v>
      </c>
      <c r="O1114" s="1" t="s">
        <v>1112</v>
      </c>
      <c r="P1114" s="1" t="s">
        <v>13245</v>
      </c>
      <c r="Q1114" s="1" t="s">
        <v>13245</v>
      </c>
      <c r="R1114" s="1" t="s">
        <v>13918</v>
      </c>
      <c r="S1114" s="1" t="s">
        <v>1112</v>
      </c>
      <c r="T1114" s="1"/>
      <c r="U1114" s="1"/>
      <c r="V1114" s="1" t="s">
        <v>13930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6149</v>
      </c>
      <c r="G1115" s="1" t="s">
        <v>7786</v>
      </c>
      <c r="H1115" s="1" t="s">
        <v>9375</v>
      </c>
      <c r="I1115" s="1" t="s">
        <v>11016</v>
      </c>
      <c r="J1115" s="1"/>
      <c r="K1115" s="1" t="s">
        <v>11565</v>
      </c>
      <c r="L1115" s="1" t="s">
        <v>1113</v>
      </c>
      <c r="M1115" s="1" t="s">
        <v>12678</v>
      </c>
      <c r="N1115" s="1" t="s">
        <v>13237</v>
      </c>
      <c r="O1115" s="1" t="s">
        <v>1113</v>
      </c>
      <c r="P1115" s="1" t="s">
        <v>13245</v>
      </c>
      <c r="Q1115" s="1" t="s">
        <v>13245</v>
      </c>
      <c r="R1115" s="1" t="s">
        <v>13918</v>
      </c>
      <c r="S1115" s="1" t="s">
        <v>1113</v>
      </c>
      <c r="T1115" s="1"/>
      <c r="U1115" s="1"/>
      <c r="V1115" s="1" t="s">
        <v>13930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6150</v>
      </c>
      <c r="G1116" s="1" t="s">
        <v>7787</v>
      </c>
      <c r="H1116" s="1" t="s">
        <v>9376</v>
      </c>
      <c r="I1116" s="1" t="s">
        <v>11017</v>
      </c>
      <c r="J1116" s="1"/>
      <c r="K1116" s="1" t="s">
        <v>11565</v>
      </c>
      <c r="L1116" s="1" t="s">
        <v>1114</v>
      </c>
      <c r="M1116" s="1" t="s">
        <v>12679</v>
      </c>
      <c r="N1116" s="1" t="s">
        <v>13237</v>
      </c>
      <c r="O1116" s="1" t="s">
        <v>1114</v>
      </c>
      <c r="P1116" s="1" t="s">
        <v>13245</v>
      </c>
      <c r="Q1116" s="1" t="s">
        <v>13245</v>
      </c>
      <c r="R1116" s="1" t="s">
        <v>13918</v>
      </c>
      <c r="S1116" s="1" t="s">
        <v>1114</v>
      </c>
      <c r="T1116" s="1"/>
      <c r="U1116" s="1"/>
      <c r="V1116" s="1" t="s">
        <v>13930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6151</v>
      </c>
      <c r="G1117" s="1" t="s">
        <v>7788</v>
      </c>
      <c r="H1117" s="1" t="s">
        <v>9372</v>
      </c>
      <c r="I1117" s="1" t="s">
        <v>11018</v>
      </c>
      <c r="J1117" s="1"/>
      <c r="K1117" s="1" t="s">
        <v>11565</v>
      </c>
      <c r="L1117" s="1" t="s">
        <v>1115</v>
      </c>
      <c r="M1117" s="1" t="s">
        <v>12680</v>
      </c>
      <c r="N1117" s="1" t="s">
        <v>13237</v>
      </c>
      <c r="O1117" s="1" t="s">
        <v>1115</v>
      </c>
      <c r="P1117" s="1" t="s">
        <v>13245</v>
      </c>
      <c r="Q1117" s="1" t="s">
        <v>13245</v>
      </c>
      <c r="R1117" s="1" t="s">
        <v>13918</v>
      </c>
      <c r="S1117" s="1" t="s">
        <v>1115</v>
      </c>
      <c r="T1117" s="1"/>
      <c r="U1117" s="1"/>
      <c r="V1117" s="1" t="s">
        <v>13930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6152</v>
      </c>
      <c r="G1118" s="1" t="s">
        <v>7789</v>
      </c>
      <c r="H1118" s="1" t="s">
        <v>9377</v>
      </c>
      <c r="I1118" s="1" t="s">
        <v>11019</v>
      </c>
      <c r="J1118" s="1"/>
      <c r="K1118" s="1" t="s">
        <v>11565</v>
      </c>
      <c r="L1118" s="1" t="s">
        <v>1116</v>
      </c>
      <c r="M1118" s="1" t="s">
        <v>12681</v>
      </c>
      <c r="N1118" s="1" t="s">
        <v>13237</v>
      </c>
      <c r="O1118" s="1" t="s">
        <v>1116</v>
      </c>
      <c r="P1118" s="1" t="s">
        <v>13245</v>
      </c>
      <c r="Q1118" s="1" t="s">
        <v>13245</v>
      </c>
      <c r="R1118" s="1" t="s">
        <v>13918</v>
      </c>
      <c r="S1118" s="1" t="s">
        <v>1116</v>
      </c>
      <c r="T1118" s="1"/>
      <c r="U1118" s="1"/>
      <c r="V1118" s="1" t="s">
        <v>13930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6153</v>
      </c>
      <c r="G1119" s="1" t="s">
        <v>7790</v>
      </c>
      <c r="H1119" s="1" t="s">
        <v>9378</v>
      </c>
      <c r="I1119" s="1" t="s">
        <v>11020</v>
      </c>
      <c r="J1119" s="1"/>
      <c r="K1119" s="1" t="s">
        <v>11565</v>
      </c>
      <c r="L1119" s="1" t="s">
        <v>1117</v>
      </c>
      <c r="M1119" s="1" t="s">
        <v>12682</v>
      </c>
      <c r="N1119" s="1" t="s">
        <v>13237</v>
      </c>
      <c r="O1119" s="1" t="s">
        <v>1117</v>
      </c>
      <c r="P1119" s="1" t="s">
        <v>13245</v>
      </c>
      <c r="Q1119" s="1" t="s">
        <v>13245</v>
      </c>
      <c r="R1119" s="1" t="s">
        <v>13918</v>
      </c>
      <c r="S1119" s="1" t="s">
        <v>1117</v>
      </c>
      <c r="T1119" s="1"/>
      <c r="U1119" s="1"/>
      <c r="V1119" s="1" t="s">
        <v>13930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6154</v>
      </c>
      <c r="G1120" s="1" t="s">
        <v>7791</v>
      </c>
      <c r="H1120" s="1" t="s">
        <v>9379</v>
      </c>
      <c r="I1120" s="1" t="s">
        <v>11021</v>
      </c>
      <c r="J1120" s="1"/>
      <c r="K1120" s="1" t="s">
        <v>11565</v>
      </c>
      <c r="L1120" s="1" t="s">
        <v>1118</v>
      </c>
      <c r="M1120" s="1" t="s">
        <v>12683</v>
      </c>
      <c r="N1120" s="1" t="s">
        <v>13237</v>
      </c>
      <c r="O1120" s="1" t="s">
        <v>1118</v>
      </c>
      <c r="P1120" s="1" t="s">
        <v>13245</v>
      </c>
      <c r="Q1120" s="1" t="s">
        <v>13245</v>
      </c>
      <c r="R1120" s="1" t="s">
        <v>13918</v>
      </c>
      <c r="S1120" s="1" t="s">
        <v>1118</v>
      </c>
      <c r="T1120" s="1"/>
      <c r="U1120" s="1"/>
      <c r="V1120" s="1" t="s">
        <v>13930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6155</v>
      </c>
      <c r="G1121" s="1" t="s">
        <v>7792</v>
      </c>
      <c r="H1121" s="1" t="s">
        <v>9380</v>
      </c>
      <c r="I1121" s="1" t="s">
        <v>11022</v>
      </c>
      <c r="J1121" s="1"/>
      <c r="K1121" s="1" t="s">
        <v>11565</v>
      </c>
      <c r="L1121" s="1" t="s">
        <v>1119</v>
      </c>
      <c r="M1121" s="1" t="s">
        <v>12684</v>
      </c>
      <c r="N1121" s="1" t="s">
        <v>13237</v>
      </c>
      <c r="O1121" s="1" t="s">
        <v>1119</v>
      </c>
      <c r="P1121" s="1" t="s">
        <v>13245</v>
      </c>
      <c r="Q1121" s="1" t="s">
        <v>13245</v>
      </c>
      <c r="R1121" s="1" t="s">
        <v>13918</v>
      </c>
      <c r="S1121" s="1" t="s">
        <v>1119</v>
      </c>
      <c r="T1121" s="1"/>
      <c r="U1121" s="1"/>
      <c r="V1121" s="1" t="s">
        <v>13930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6156</v>
      </c>
      <c r="G1122" s="1" t="s">
        <v>7793</v>
      </c>
      <c r="H1122" s="1" t="s">
        <v>9381</v>
      </c>
      <c r="I1122" s="1" t="s">
        <v>11023</v>
      </c>
      <c r="J1122" s="1"/>
      <c r="K1122" s="1" t="s">
        <v>11565</v>
      </c>
      <c r="L1122" s="1" t="s">
        <v>1120</v>
      </c>
      <c r="M1122" s="1" t="s">
        <v>12685</v>
      </c>
      <c r="N1122" s="1" t="s">
        <v>13237</v>
      </c>
      <c r="O1122" s="1" t="s">
        <v>1120</v>
      </c>
      <c r="P1122" s="1" t="s">
        <v>13245</v>
      </c>
      <c r="Q1122" s="1" t="s">
        <v>13245</v>
      </c>
      <c r="R1122" s="1" t="s">
        <v>13918</v>
      </c>
      <c r="S1122" s="1" t="s">
        <v>1120</v>
      </c>
      <c r="T1122" s="1"/>
      <c r="U1122" s="1"/>
      <c r="V1122" s="1" t="s">
        <v>13930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6157</v>
      </c>
      <c r="G1123" s="1" t="s">
        <v>7794</v>
      </c>
      <c r="H1123" s="1" t="s">
        <v>9382</v>
      </c>
      <c r="I1123" s="1" t="s">
        <v>11024</v>
      </c>
      <c r="J1123" s="1"/>
      <c r="K1123" s="1" t="s">
        <v>11565</v>
      </c>
      <c r="L1123" s="1" t="s">
        <v>1121</v>
      </c>
      <c r="M1123" s="1" t="s">
        <v>12686</v>
      </c>
      <c r="N1123" s="1" t="s">
        <v>13237</v>
      </c>
      <c r="O1123" s="1" t="s">
        <v>1121</v>
      </c>
      <c r="P1123" s="1" t="s">
        <v>13245</v>
      </c>
      <c r="Q1123" s="1" t="s">
        <v>13245</v>
      </c>
      <c r="R1123" s="1" t="s">
        <v>13918</v>
      </c>
      <c r="S1123" s="1" t="s">
        <v>1121</v>
      </c>
      <c r="T1123" s="1"/>
      <c r="U1123" s="1"/>
      <c r="V1123" s="1" t="s">
        <v>13930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6158</v>
      </c>
      <c r="G1124" s="1" t="s">
        <v>7795</v>
      </c>
      <c r="H1124" s="1" t="s">
        <v>9383</v>
      </c>
      <c r="I1124" s="1" t="s">
        <v>11025</v>
      </c>
      <c r="J1124" s="1"/>
      <c r="K1124" s="1" t="s">
        <v>11565</v>
      </c>
      <c r="L1124" s="1" t="s">
        <v>1122</v>
      </c>
      <c r="M1124" s="1" t="s">
        <v>12687</v>
      </c>
      <c r="N1124" s="1" t="s">
        <v>13237</v>
      </c>
      <c r="O1124" s="1" t="s">
        <v>1122</v>
      </c>
      <c r="P1124" s="1" t="s">
        <v>13245</v>
      </c>
      <c r="Q1124" s="1" t="s">
        <v>13245</v>
      </c>
      <c r="R1124" s="1" t="s">
        <v>13918</v>
      </c>
      <c r="S1124" s="1" t="s">
        <v>1122</v>
      </c>
      <c r="T1124" s="1"/>
      <c r="U1124" s="1"/>
      <c r="V1124" s="1" t="s">
        <v>13930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6159</v>
      </c>
      <c r="G1125" s="1" t="s">
        <v>7796</v>
      </c>
      <c r="H1125" s="1" t="s">
        <v>9384</v>
      </c>
      <c r="I1125" s="1" t="s">
        <v>11026</v>
      </c>
      <c r="J1125" s="1"/>
      <c r="K1125" s="1" t="s">
        <v>11565</v>
      </c>
      <c r="L1125" s="1" t="s">
        <v>1123</v>
      </c>
      <c r="M1125" s="1" t="s">
        <v>12688</v>
      </c>
      <c r="N1125" s="1" t="s">
        <v>13237</v>
      </c>
      <c r="O1125" s="1" t="s">
        <v>1123</v>
      </c>
      <c r="P1125" s="1" t="s">
        <v>13245</v>
      </c>
      <c r="Q1125" s="1" t="s">
        <v>13245</v>
      </c>
      <c r="R1125" s="1" t="s">
        <v>13918</v>
      </c>
      <c r="S1125" s="1" t="s">
        <v>1123</v>
      </c>
      <c r="T1125" s="1"/>
      <c r="U1125" s="1"/>
      <c r="V1125" s="1" t="s">
        <v>13930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6160</v>
      </c>
      <c r="G1126" s="1" t="s">
        <v>7797</v>
      </c>
      <c r="H1126" s="1" t="s">
        <v>9385</v>
      </c>
      <c r="I1126" s="1" t="s">
        <v>11027</v>
      </c>
      <c r="J1126" s="1"/>
      <c r="K1126" s="1" t="s">
        <v>11565</v>
      </c>
      <c r="L1126" s="1" t="s">
        <v>1124</v>
      </c>
      <c r="M1126" s="1" t="s">
        <v>12689</v>
      </c>
      <c r="N1126" s="1" t="s">
        <v>13237</v>
      </c>
      <c r="O1126" s="1" t="s">
        <v>1124</v>
      </c>
      <c r="P1126" s="1" t="s">
        <v>13245</v>
      </c>
      <c r="Q1126" s="1" t="s">
        <v>13245</v>
      </c>
      <c r="R1126" s="1" t="s">
        <v>13918</v>
      </c>
      <c r="S1126" s="1" t="s">
        <v>1124</v>
      </c>
      <c r="T1126" s="1"/>
      <c r="U1126" s="1"/>
      <c r="V1126" s="1" t="s">
        <v>13930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6161</v>
      </c>
      <c r="G1127" s="1" t="s">
        <v>7798</v>
      </c>
      <c r="H1127" s="1" t="s">
        <v>9386</v>
      </c>
      <c r="I1127" s="1" t="s">
        <v>11028</v>
      </c>
      <c r="J1127" s="1"/>
      <c r="K1127" s="1" t="s">
        <v>11565</v>
      </c>
      <c r="L1127" s="1" t="s">
        <v>1125</v>
      </c>
      <c r="M1127" s="1" t="s">
        <v>12690</v>
      </c>
      <c r="N1127" s="1" t="s">
        <v>13237</v>
      </c>
      <c r="O1127" s="1" t="s">
        <v>1125</v>
      </c>
      <c r="P1127" s="1" t="s">
        <v>13245</v>
      </c>
      <c r="Q1127" s="1" t="s">
        <v>13245</v>
      </c>
      <c r="R1127" s="1" t="s">
        <v>13918</v>
      </c>
      <c r="S1127" s="1" t="s">
        <v>1125</v>
      </c>
      <c r="T1127" s="1"/>
      <c r="U1127" s="1"/>
      <c r="V1127" s="1" t="s">
        <v>13930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6162</v>
      </c>
      <c r="G1128" s="1" t="s">
        <v>7799</v>
      </c>
      <c r="H1128" s="1" t="s">
        <v>9387</v>
      </c>
      <c r="I1128" s="1" t="s">
        <v>11029</v>
      </c>
      <c r="J1128" s="1"/>
      <c r="K1128" s="1" t="s">
        <v>11565</v>
      </c>
      <c r="L1128" s="1" t="s">
        <v>1126</v>
      </c>
      <c r="M1128" s="1" t="s">
        <v>12691</v>
      </c>
      <c r="N1128" s="1" t="s">
        <v>13237</v>
      </c>
      <c r="O1128" s="1" t="s">
        <v>1126</v>
      </c>
      <c r="P1128" s="1" t="s">
        <v>13245</v>
      </c>
      <c r="Q1128" s="1" t="s">
        <v>13245</v>
      </c>
      <c r="R1128" s="1" t="s">
        <v>13918</v>
      </c>
      <c r="S1128" s="1" t="s">
        <v>1126</v>
      </c>
      <c r="T1128" s="1"/>
      <c r="U1128" s="1"/>
      <c r="V1128" s="1" t="s">
        <v>13930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6163</v>
      </c>
      <c r="G1129" s="1" t="s">
        <v>7800</v>
      </c>
      <c r="H1129" s="1" t="s">
        <v>9388</v>
      </c>
      <c r="I1129" s="1" t="s">
        <v>11030</v>
      </c>
      <c r="J1129" s="1"/>
      <c r="K1129" s="1" t="s">
        <v>11565</v>
      </c>
      <c r="L1129" s="1" t="s">
        <v>1127</v>
      </c>
      <c r="M1129" s="1" t="s">
        <v>12692</v>
      </c>
      <c r="N1129" s="1" t="s">
        <v>13237</v>
      </c>
      <c r="O1129" s="1" t="s">
        <v>1127</v>
      </c>
      <c r="P1129" s="1" t="s">
        <v>13245</v>
      </c>
      <c r="Q1129" s="1" t="s">
        <v>13245</v>
      </c>
      <c r="R1129" s="1" t="s">
        <v>13918</v>
      </c>
      <c r="S1129" s="1" t="s">
        <v>1127</v>
      </c>
      <c r="T1129" s="1"/>
      <c r="U1129" s="1"/>
      <c r="V1129" s="1" t="s">
        <v>13930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6164</v>
      </c>
      <c r="G1130" s="1" t="s">
        <v>7801</v>
      </c>
      <c r="H1130" s="1" t="s">
        <v>9389</v>
      </c>
      <c r="I1130" s="1" t="s">
        <v>11031</v>
      </c>
      <c r="J1130" s="1"/>
      <c r="K1130" s="1" t="s">
        <v>11565</v>
      </c>
      <c r="L1130" s="1" t="s">
        <v>1128</v>
      </c>
      <c r="M1130" s="1" t="s">
        <v>12693</v>
      </c>
      <c r="N1130" s="1" t="s">
        <v>13237</v>
      </c>
      <c r="O1130" s="1" t="s">
        <v>1128</v>
      </c>
      <c r="P1130" s="1" t="s">
        <v>13245</v>
      </c>
      <c r="Q1130" s="1" t="s">
        <v>13245</v>
      </c>
      <c r="R1130" s="1" t="s">
        <v>13918</v>
      </c>
      <c r="S1130" s="1" t="s">
        <v>1128</v>
      </c>
      <c r="T1130" s="1"/>
      <c r="U1130" s="1"/>
      <c r="V1130" s="1" t="s">
        <v>13930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6165</v>
      </c>
      <c r="G1131" s="1" t="s">
        <v>7802</v>
      </c>
      <c r="H1131" s="1" t="s">
        <v>9390</v>
      </c>
      <c r="I1131" s="1" t="s">
        <v>11032</v>
      </c>
      <c r="J1131" s="1"/>
      <c r="K1131" s="1" t="s">
        <v>11565</v>
      </c>
      <c r="L1131" s="1" t="s">
        <v>1129</v>
      </c>
      <c r="M1131" s="1" t="s">
        <v>12694</v>
      </c>
      <c r="N1131" s="1" t="s">
        <v>13237</v>
      </c>
      <c r="O1131" s="1" t="s">
        <v>1129</v>
      </c>
      <c r="P1131" s="1" t="s">
        <v>13245</v>
      </c>
      <c r="Q1131" s="1" t="s">
        <v>13245</v>
      </c>
      <c r="R1131" s="1" t="s">
        <v>13918</v>
      </c>
      <c r="S1131" s="1" t="s">
        <v>1129</v>
      </c>
      <c r="T1131" s="1"/>
      <c r="U1131" s="1"/>
      <c r="V1131" s="1" t="s">
        <v>13930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6166</v>
      </c>
      <c r="G1132" s="1" t="s">
        <v>7803</v>
      </c>
      <c r="H1132" s="1" t="s">
        <v>9391</v>
      </c>
      <c r="I1132" s="1" t="s">
        <v>11033</v>
      </c>
      <c r="J1132" s="1"/>
      <c r="K1132" s="1" t="s">
        <v>11565</v>
      </c>
      <c r="L1132" s="1" t="s">
        <v>1130</v>
      </c>
      <c r="M1132" s="1" t="s">
        <v>12695</v>
      </c>
      <c r="N1132" s="1" t="s">
        <v>13237</v>
      </c>
      <c r="O1132" s="1" t="s">
        <v>1130</v>
      </c>
      <c r="P1132" s="1" t="s">
        <v>13245</v>
      </c>
      <c r="Q1132" s="1" t="s">
        <v>13245</v>
      </c>
      <c r="R1132" s="1" t="s">
        <v>13918</v>
      </c>
      <c r="S1132" s="1" t="s">
        <v>1130</v>
      </c>
      <c r="T1132" s="1"/>
      <c r="U1132" s="1"/>
      <c r="V1132" s="1" t="s">
        <v>13930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6167</v>
      </c>
      <c r="G1133" s="1" t="s">
        <v>7804</v>
      </c>
      <c r="H1133" s="1" t="s">
        <v>9392</v>
      </c>
      <c r="I1133" s="1" t="s">
        <v>10915</v>
      </c>
      <c r="J1133" s="1"/>
      <c r="K1133" s="1" t="s">
        <v>11565</v>
      </c>
      <c r="L1133" s="1" t="s">
        <v>1131</v>
      </c>
      <c r="M1133" s="1" t="s">
        <v>12696</v>
      </c>
      <c r="N1133" s="1" t="s">
        <v>13237</v>
      </c>
      <c r="O1133" s="1" t="s">
        <v>1131</v>
      </c>
      <c r="P1133" s="1" t="s">
        <v>13245</v>
      </c>
      <c r="Q1133" s="1" t="s">
        <v>13245</v>
      </c>
      <c r="R1133" s="1" t="s">
        <v>13918</v>
      </c>
      <c r="S1133" s="1" t="s">
        <v>1131</v>
      </c>
      <c r="T1133" s="1"/>
      <c r="U1133" s="1"/>
      <c r="V1133" s="1" t="s">
        <v>13930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6168</v>
      </c>
      <c r="G1134" s="1" t="s">
        <v>7805</v>
      </c>
      <c r="H1134" s="1" t="s">
        <v>9393</v>
      </c>
      <c r="I1134" s="1" t="s">
        <v>11034</v>
      </c>
      <c r="J1134" s="1"/>
      <c r="K1134" s="1" t="s">
        <v>11565</v>
      </c>
      <c r="L1134" s="1" t="s">
        <v>1132</v>
      </c>
      <c r="M1134" s="1" t="s">
        <v>12697</v>
      </c>
      <c r="N1134" s="1" t="s">
        <v>13237</v>
      </c>
      <c r="O1134" s="1" t="s">
        <v>1132</v>
      </c>
      <c r="P1134" s="1" t="s">
        <v>13245</v>
      </c>
      <c r="Q1134" s="1" t="s">
        <v>13245</v>
      </c>
      <c r="R1134" s="1" t="s">
        <v>13918</v>
      </c>
      <c r="S1134" s="1" t="s">
        <v>1132</v>
      </c>
      <c r="T1134" s="1"/>
      <c r="U1134" s="1"/>
      <c r="V1134" s="1" t="s">
        <v>13930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6169</v>
      </c>
      <c r="G1135" s="1" t="s">
        <v>7806</v>
      </c>
      <c r="H1135" s="1" t="s">
        <v>9394</v>
      </c>
      <c r="I1135" s="1" t="s">
        <v>11035</v>
      </c>
      <c r="J1135" s="1"/>
      <c r="K1135" s="1" t="s">
        <v>11565</v>
      </c>
      <c r="L1135" s="1" t="s">
        <v>1133</v>
      </c>
      <c r="M1135" s="1" t="s">
        <v>12698</v>
      </c>
      <c r="N1135" s="1" t="s">
        <v>13237</v>
      </c>
      <c r="O1135" s="1" t="s">
        <v>1133</v>
      </c>
      <c r="P1135" s="1" t="s">
        <v>13245</v>
      </c>
      <c r="Q1135" s="1" t="s">
        <v>13245</v>
      </c>
      <c r="R1135" s="1" t="s">
        <v>13918</v>
      </c>
      <c r="S1135" s="1" t="s">
        <v>1133</v>
      </c>
      <c r="T1135" s="1"/>
      <c r="U1135" s="1"/>
      <c r="V1135" s="1" t="s">
        <v>13930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6170</v>
      </c>
      <c r="G1136" s="1" t="s">
        <v>7807</v>
      </c>
      <c r="H1136" s="1" t="s">
        <v>9395</v>
      </c>
      <c r="I1136" s="1" t="s">
        <v>11036</v>
      </c>
      <c r="J1136" s="1"/>
      <c r="K1136" s="1" t="s">
        <v>11565</v>
      </c>
      <c r="L1136" s="1" t="s">
        <v>1134</v>
      </c>
      <c r="M1136" s="1" t="s">
        <v>12699</v>
      </c>
      <c r="N1136" s="1" t="s">
        <v>13237</v>
      </c>
      <c r="O1136" s="1" t="s">
        <v>1134</v>
      </c>
      <c r="P1136" s="1" t="s">
        <v>13245</v>
      </c>
      <c r="Q1136" s="1" t="s">
        <v>13245</v>
      </c>
      <c r="R1136" s="1" t="s">
        <v>13918</v>
      </c>
      <c r="S1136" s="1" t="s">
        <v>1134</v>
      </c>
      <c r="T1136" s="1"/>
      <c r="U1136" s="1"/>
      <c r="V1136" s="1" t="s">
        <v>13930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6171</v>
      </c>
      <c r="G1137" s="1" t="s">
        <v>7808</v>
      </c>
      <c r="H1137" s="1" t="s">
        <v>9396</v>
      </c>
      <c r="I1137" s="1" t="s">
        <v>11037</v>
      </c>
      <c r="J1137" s="1"/>
      <c r="K1137" s="1" t="s">
        <v>11565</v>
      </c>
      <c r="L1137" s="1" t="s">
        <v>1135</v>
      </c>
      <c r="M1137" s="1" t="s">
        <v>12700</v>
      </c>
      <c r="N1137" s="1" t="s">
        <v>13237</v>
      </c>
      <c r="O1137" s="1" t="s">
        <v>1135</v>
      </c>
      <c r="P1137" s="1" t="s">
        <v>13245</v>
      </c>
      <c r="Q1137" s="1" t="s">
        <v>13245</v>
      </c>
      <c r="R1137" s="1" t="s">
        <v>13918</v>
      </c>
      <c r="S1137" s="1" t="s">
        <v>1135</v>
      </c>
      <c r="T1137" s="1"/>
      <c r="U1137" s="1"/>
      <c r="V1137" s="1" t="s">
        <v>13930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6172</v>
      </c>
      <c r="G1138" s="1" t="s">
        <v>7809</v>
      </c>
      <c r="H1138" s="1" t="s">
        <v>9396</v>
      </c>
      <c r="I1138" s="1" t="s">
        <v>11038</v>
      </c>
      <c r="J1138" s="1"/>
      <c r="K1138" s="1" t="s">
        <v>11565</v>
      </c>
      <c r="L1138" s="1" t="s">
        <v>1136</v>
      </c>
      <c r="M1138" s="1" t="s">
        <v>12701</v>
      </c>
      <c r="N1138" s="1" t="s">
        <v>13237</v>
      </c>
      <c r="O1138" s="1" t="s">
        <v>1136</v>
      </c>
      <c r="P1138" s="1" t="s">
        <v>13245</v>
      </c>
      <c r="Q1138" s="1" t="s">
        <v>13245</v>
      </c>
      <c r="R1138" s="1" t="s">
        <v>13918</v>
      </c>
      <c r="S1138" s="1" t="s">
        <v>1136</v>
      </c>
      <c r="T1138" s="1"/>
      <c r="U1138" s="1"/>
      <c r="V1138" s="1" t="s">
        <v>13930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6173</v>
      </c>
      <c r="G1139" s="1" t="s">
        <v>7810</v>
      </c>
      <c r="H1139" s="1" t="s">
        <v>9397</v>
      </c>
      <c r="I1139" s="1" t="s">
        <v>11039</v>
      </c>
      <c r="J1139" s="1"/>
      <c r="K1139" s="1" t="s">
        <v>11565</v>
      </c>
      <c r="L1139" s="1" t="s">
        <v>1137</v>
      </c>
      <c r="M1139" s="1" t="s">
        <v>12702</v>
      </c>
      <c r="N1139" s="1" t="s">
        <v>13237</v>
      </c>
      <c r="O1139" s="1" t="s">
        <v>1137</v>
      </c>
      <c r="P1139" s="1" t="s">
        <v>13245</v>
      </c>
      <c r="Q1139" s="1" t="s">
        <v>13245</v>
      </c>
      <c r="R1139" s="1" t="s">
        <v>13918</v>
      </c>
      <c r="S1139" s="1" t="s">
        <v>1137</v>
      </c>
      <c r="T1139" s="1"/>
      <c r="U1139" s="1"/>
      <c r="V1139" s="1" t="s">
        <v>13930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6174</v>
      </c>
      <c r="G1140" s="1" t="s">
        <v>7811</v>
      </c>
      <c r="H1140" s="1" t="s">
        <v>9398</v>
      </c>
      <c r="I1140" s="1" t="s">
        <v>11040</v>
      </c>
      <c r="J1140" s="1"/>
      <c r="K1140" s="1" t="s">
        <v>11565</v>
      </c>
      <c r="L1140" s="1" t="s">
        <v>1138</v>
      </c>
      <c r="M1140" s="1" t="s">
        <v>12703</v>
      </c>
      <c r="N1140" s="1" t="s">
        <v>13237</v>
      </c>
      <c r="O1140" s="1" t="s">
        <v>1138</v>
      </c>
      <c r="P1140" s="1" t="s">
        <v>13245</v>
      </c>
      <c r="Q1140" s="1" t="s">
        <v>13245</v>
      </c>
      <c r="R1140" s="1" t="s">
        <v>13918</v>
      </c>
      <c r="S1140" s="1" t="s">
        <v>1138</v>
      </c>
      <c r="T1140" s="1"/>
      <c r="U1140" s="1"/>
      <c r="V1140" s="1" t="s">
        <v>13930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6175</v>
      </c>
      <c r="G1141" s="1" t="s">
        <v>7812</v>
      </c>
      <c r="H1141" s="1" t="s">
        <v>9399</v>
      </c>
      <c r="I1141" s="1" t="s">
        <v>10414</v>
      </c>
      <c r="J1141" s="1"/>
      <c r="K1141" s="1" t="s">
        <v>11565</v>
      </c>
      <c r="L1141" s="1" t="s">
        <v>1139</v>
      </c>
      <c r="M1141" s="1" t="s">
        <v>12704</v>
      </c>
      <c r="N1141" s="1" t="s">
        <v>13237</v>
      </c>
      <c r="O1141" s="1" t="s">
        <v>1139</v>
      </c>
      <c r="P1141" s="1" t="s">
        <v>13245</v>
      </c>
      <c r="Q1141" s="1" t="s">
        <v>13245</v>
      </c>
      <c r="R1141" s="1" t="s">
        <v>13918</v>
      </c>
      <c r="S1141" s="1" t="s">
        <v>1139</v>
      </c>
      <c r="T1141" s="1"/>
      <c r="U1141" s="1"/>
      <c r="V1141" s="1" t="s">
        <v>13930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6176</v>
      </c>
      <c r="G1142" s="1" t="s">
        <v>7813</v>
      </c>
      <c r="H1142" s="1" t="s">
        <v>9400</v>
      </c>
      <c r="I1142" s="1" t="s">
        <v>11041</v>
      </c>
      <c r="J1142" s="1"/>
      <c r="K1142" s="1" t="s">
        <v>11565</v>
      </c>
      <c r="L1142" s="1" t="s">
        <v>1140</v>
      </c>
      <c r="M1142" s="1" t="s">
        <v>12705</v>
      </c>
      <c r="N1142" s="1" t="s">
        <v>13237</v>
      </c>
      <c r="O1142" s="1" t="s">
        <v>1140</v>
      </c>
      <c r="P1142" s="1" t="s">
        <v>13245</v>
      </c>
      <c r="Q1142" s="1" t="s">
        <v>13245</v>
      </c>
      <c r="R1142" s="1" t="s">
        <v>13918</v>
      </c>
      <c r="S1142" s="1" t="s">
        <v>1140</v>
      </c>
      <c r="T1142" s="1"/>
      <c r="U1142" s="1"/>
      <c r="V1142" s="1" t="s">
        <v>13930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6177</v>
      </c>
      <c r="G1143" s="1" t="s">
        <v>7814</v>
      </c>
      <c r="H1143" s="1" t="s">
        <v>9401</v>
      </c>
      <c r="I1143" s="1" t="s">
        <v>11042</v>
      </c>
      <c r="J1143" s="1"/>
      <c r="K1143" s="1" t="s">
        <v>11565</v>
      </c>
      <c r="L1143" s="1" t="s">
        <v>1141</v>
      </c>
      <c r="M1143" s="1" t="s">
        <v>12706</v>
      </c>
      <c r="N1143" s="1" t="s">
        <v>13237</v>
      </c>
      <c r="O1143" s="1" t="s">
        <v>1141</v>
      </c>
      <c r="P1143" s="1" t="s">
        <v>13245</v>
      </c>
      <c r="Q1143" s="1" t="s">
        <v>13245</v>
      </c>
      <c r="R1143" s="1" t="s">
        <v>13918</v>
      </c>
      <c r="S1143" s="1" t="s">
        <v>1141</v>
      </c>
      <c r="T1143" s="1"/>
      <c r="U1143" s="1"/>
      <c r="V1143" s="1" t="s">
        <v>13930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6178</v>
      </c>
      <c r="G1144" s="1" t="s">
        <v>7815</v>
      </c>
      <c r="H1144" s="1" t="s">
        <v>9402</v>
      </c>
      <c r="I1144" s="1" t="s">
        <v>11043</v>
      </c>
      <c r="J1144" s="1"/>
      <c r="K1144" s="1" t="s">
        <v>11565</v>
      </c>
      <c r="L1144" s="1" t="s">
        <v>1142</v>
      </c>
      <c r="M1144" s="1" t="s">
        <v>12707</v>
      </c>
      <c r="N1144" s="1" t="s">
        <v>13237</v>
      </c>
      <c r="O1144" s="1" t="s">
        <v>1142</v>
      </c>
      <c r="P1144" s="1" t="s">
        <v>13245</v>
      </c>
      <c r="Q1144" s="1" t="s">
        <v>13245</v>
      </c>
      <c r="R1144" s="1" t="s">
        <v>13918</v>
      </c>
      <c r="S1144" s="1" t="s">
        <v>1142</v>
      </c>
      <c r="T1144" s="1"/>
      <c r="U1144" s="1"/>
      <c r="V1144" s="1" t="s">
        <v>13930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6179</v>
      </c>
      <c r="G1145" s="1" t="s">
        <v>7816</v>
      </c>
      <c r="H1145" s="1" t="s">
        <v>9403</v>
      </c>
      <c r="I1145" s="1" t="s">
        <v>11044</v>
      </c>
      <c r="J1145" s="1"/>
      <c r="K1145" s="1" t="s">
        <v>11565</v>
      </c>
      <c r="L1145" s="1" t="s">
        <v>1143</v>
      </c>
      <c r="M1145" s="1" t="s">
        <v>12708</v>
      </c>
      <c r="N1145" s="1" t="s">
        <v>13237</v>
      </c>
      <c r="O1145" s="1" t="s">
        <v>1143</v>
      </c>
      <c r="P1145" s="1" t="s">
        <v>13245</v>
      </c>
      <c r="Q1145" s="1" t="s">
        <v>13245</v>
      </c>
      <c r="R1145" s="1" t="s">
        <v>13918</v>
      </c>
      <c r="S1145" s="1" t="s">
        <v>1143</v>
      </c>
      <c r="T1145" s="1"/>
      <c r="U1145" s="1"/>
      <c r="V1145" s="1" t="s">
        <v>13930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6180</v>
      </c>
      <c r="G1146" s="1" t="s">
        <v>7817</v>
      </c>
      <c r="H1146" s="1" t="s">
        <v>9404</v>
      </c>
      <c r="I1146" s="1" t="s">
        <v>11045</v>
      </c>
      <c r="J1146" s="1"/>
      <c r="K1146" s="1" t="s">
        <v>11565</v>
      </c>
      <c r="L1146" s="1" t="s">
        <v>1144</v>
      </c>
      <c r="M1146" s="1" t="s">
        <v>12709</v>
      </c>
      <c r="N1146" s="1" t="s">
        <v>13237</v>
      </c>
      <c r="O1146" s="1" t="s">
        <v>1144</v>
      </c>
      <c r="P1146" s="1" t="s">
        <v>13245</v>
      </c>
      <c r="Q1146" s="1" t="s">
        <v>13245</v>
      </c>
      <c r="R1146" s="1" t="s">
        <v>13918</v>
      </c>
      <c r="S1146" s="1" t="s">
        <v>1144</v>
      </c>
      <c r="T1146" s="1"/>
      <c r="U1146" s="1"/>
      <c r="V1146" s="1" t="s">
        <v>13930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6181</v>
      </c>
      <c r="G1147" s="1" t="s">
        <v>7818</v>
      </c>
      <c r="H1147" s="1" t="s">
        <v>9405</v>
      </c>
      <c r="I1147" s="1" t="s">
        <v>11046</v>
      </c>
      <c r="J1147" s="1"/>
      <c r="K1147" s="1" t="s">
        <v>11565</v>
      </c>
      <c r="L1147" s="1" t="s">
        <v>1145</v>
      </c>
      <c r="M1147" s="1" t="s">
        <v>12710</v>
      </c>
      <c r="N1147" s="1" t="s">
        <v>13237</v>
      </c>
      <c r="O1147" s="1" t="s">
        <v>1145</v>
      </c>
      <c r="P1147" s="1" t="s">
        <v>13245</v>
      </c>
      <c r="Q1147" s="1" t="s">
        <v>13245</v>
      </c>
      <c r="R1147" s="1" t="s">
        <v>13918</v>
      </c>
      <c r="S1147" s="1" t="s">
        <v>1145</v>
      </c>
      <c r="T1147" s="1"/>
      <c r="U1147" s="1"/>
      <c r="V1147" s="1" t="s">
        <v>13930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6182</v>
      </c>
      <c r="G1148" s="1" t="s">
        <v>7819</v>
      </c>
      <c r="H1148" s="1" t="s">
        <v>9406</v>
      </c>
      <c r="I1148" s="1" t="s">
        <v>11047</v>
      </c>
      <c r="J1148" s="1"/>
      <c r="K1148" s="1" t="s">
        <v>11565</v>
      </c>
      <c r="L1148" s="1" t="s">
        <v>1146</v>
      </c>
      <c r="M1148" s="1" t="s">
        <v>12711</v>
      </c>
      <c r="N1148" s="1" t="s">
        <v>13237</v>
      </c>
      <c r="O1148" s="1" t="s">
        <v>1146</v>
      </c>
      <c r="P1148" s="1" t="s">
        <v>13245</v>
      </c>
      <c r="Q1148" s="1" t="s">
        <v>13245</v>
      </c>
      <c r="R1148" s="1" t="s">
        <v>13918</v>
      </c>
      <c r="S1148" s="1" t="s">
        <v>1146</v>
      </c>
      <c r="T1148" s="1"/>
      <c r="U1148" s="1"/>
      <c r="V1148" s="1" t="s">
        <v>13930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6183</v>
      </c>
      <c r="G1149" s="1" t="s">
        <v>7820</v>
      </c>
      <c r="H1149" s="1" t="s">
        <v>9407</v>
      </c>
      <c r="I1149" s="1" t="s">
        <v>11048</v>
      </c>
      <c r="J1149" s="1"/>
      <c r="K1149" s="1" t="s">
        <v>11565</v>
      </c>
      <c r="L1149" s="1" t="s">
        <v>1147</v>
      </c>
      <c r="M1149" s="1" t="s">
        <v>12712</v>
      </c>
      <c r="N1149" s="1" t="s">
        <v>13237</v>
      </c>
      <c r="O1149" s="1" t="s">
        <v>1147</v>
      </c>
      <c r="P1149" s="1" t="s">
        <v>13245</v>
      </c>
      <c r="Q1149" s="1" t="s">
        <v>13245</v>
      </c>
      <c r="R1149" s="1" t="s">
        <v>13918</v>
      </c>
      <c r="S1149" s="1" t="s">
        <v>1147</v>
      </c>
      <c r="T1149" s="1"/>
      <c r="U1149" s="1"/>
      <c r="V1149" s="1" t="s">
        <v>13930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6184</v>
      </c>
      <c r="G1150" s="1" t="s">
        <v>7821</v>
      </c>
      <c r="H1150" s="1" t="s">
        <v>9408</v>
      </c>
      <c r="I1150" s="1" t="s">
        <v>10824</v>
      </c>
      <c r="J1150" s="1"/>
      <c r="K1150" s="1" t="s">
        <v>11565</v>
      </c>
      <c r="L1150" s="1" t="s">
        <v>1148</v>
      </c>
      <c r="M1150" s="1" t="s">
        <v>12713</v>
      </c>
      <c r="N1150" s="1" t="s">
        <v>13237</v>
      </c>
      <c r="O1150" s="1" t="s">
        <v>1148</v>
      </c>
      <c r="P1150" s="1" t="s">
        <v>13245</v>
      </c>
      <c r="Q1150" s="1" t="s">
        <v>13245</v>
      </c>
      <c r="R1150" s="1" t="s">
        <v>13918</v>
      </c>
      <c r="S1150" s="1" t="s">
        <v>1148</v>
      </c>
      <c r="T1150" s="1"/>
      <c r="U1150" s="1"/>
      <c r="V1150" s="1" t="s">
        <v>13930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6185</v>
      </c>
      <c r="G1151" s="1" t="s">
        <v>7822</v>
      </c>
      <c r="H1151" s="1" t="s">
        <v>9409</v>
      </c>
      <c r="I1151" s="1" t="s">
        <v>11049</v>
      </c>
      <c r="J1151" s="1"/>
      <c r="K1151" s="1" t="s">
        <v>11565</v>
      </c>
      <c r="L1151" s="1" t="s">
        <v>1149</v>
      </c>
      <c r="M1151" s="1" t="s">
        <v>12714</v>
      </c>
      <c r="N1151" s="1" t="s">
        <v>13237</v>
      </c>
      <c r="O1151" s="1" t="s">
        <v>1149</v>
      </c>
      <c r="P1151" s="1" t="s">
        <v>13245</v>
      </c>
      <c r="Q1151" s="1" t="s">
        <v>13245</v>
      </c>
      <c r="R1151" s="1" t="s">
        <v>13918</v>
      </c>
      <c r="S1151" s="1" t="s">
        <v>1149</v>
      </c>
      <c r="T1151" s="1"/>
      <c r="U1151" s="1"/>
      <c r="V1151" s="1" t="s">
        <v>13930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6186</v>
      </c>
      <c r="G1152" s="1" t="s">
        <v>7823</v>
      </c>
      <c r="H1152" s="1" t="s">
        <v>9410</v>
      </c>
      <c r="I1152" s="1" t="s">
        <v>11050</v>
      </c>
      <c r="J1152" s="1"/>
      <c r="K1152" s="1" t="s">
        <v>11565</v>
      </c>
      <c r="L1152" s="1" t="s">
        <v>1150</v>
      </c>
      <c r="M1152" s="1" t="s">
        <v>12715</v>
      </c>
      <c r="N1152" s="1" t="s">
        <v>13237</v>
      </c>
      <c r="O1152" s="1" t="s">
        <v>1150</v>
      </c>
      <c r="P1152" s="1" t="s">
        <v>13245</v>
      </c>
      <c r="Q1152" s="1" t="s">
        <v>13245</v>
      </c>
      <c r="R1152" s="1" t="s">
        <v>13918</v>
      </c>
      <c r="S1152" s="1" t="s">
        <v>1150</v>
      </c>
      <c r="T1152" s="1"/>
      <c r="U1152" s="1"/>
      <c r="V1152" s="1" t="s">
        <v>13930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6187</v>
      </c>
      <c r="G1153" s="1" t="s">
        <v>7824</v>
      </c>
      <c r="H1153" s="1" t="s">
        <v>9411</v>
      </c>
      <c r="I1153" s="1" t="s">
        <v>11051</v>
      </c>
      <c r="J1153" s="1"/>
      <c r="K1153" s="1" t="s">
        <v>11565</v>
      </c>
      <c r="L1153" s="1" t="s">
        <v>1151</v>
      </c>
      <c r="M1153" s="1" t="s">
        <v>12716</v>
      </c>
      <c r="N1153" s="1" t="s">
        <v>13237</v>
      </c>
      <c r="O1153" s="1" t="s">
        <v>1151</v>
      </c>
      <c r="P1153" s="1" t="s">
        <v>13245</v>
      </c>
      <c r="Q1153" s="1" t="s">
        <v>13245</v>
      </c>
      <c r="R1153" s="1" t="s">
        <v>13918</v>
      </c>
      <c r="S1153" s="1" t="s">
        <v>1151</v>
      </c>
      <c r="T1153" s="1"/>
      <c r="U1153" s="1"/>
      <c r="V1153" s="1" t="s">
        <v>13930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6188</v>
      </c>
      <c r="G1154" s="1" t="s">
        <v>7825</v>
      </c>
      <c r="H1154" s="1" t="s">
        <v>9412</v>
      </c>
      <c r="I1154" s="1" t="s">
        <v>11052</v>
      </c>
      <c r="J1154" s="1"/>
      <c r="K1154" s="1" t="s">
        <v>11565</v>
      </c>
      <c r="L1154" s="1" t="s">
        <v>1152</v>
      </c>
      <c r="M1154" s="1" t="s">
        <v>12717</v>
      </c>
      <c r="N1154" s="1" t="s">
        <v>13237</v>
      </c>
      <c r="O1154" s="1" t="s">
        <v>1152</v>
      </c>
      <c r="P1154" s="1" t="s">
        <v>13245</v>
      </c>
      <c r="Q1154" s="1" t="s">
        <v>13245</v>
      </c>
      <c r="R1154" s="1" t="s">
        <v>13918</v>
      </c>
      <c r="S1154" s="1" t="s">
        <v>1152</v>
      </c>
      <c r="T1154" s="1"/>
      <c r="U1154" s="1"/>
      <c r="V1154" s="1" t="s">
        <v>13930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6189</v>
      </c>
      <c r="G1155" s="1" t="s">
        <v>7826</v>
      </c>
      <c r="H1155" s="1" t="s">
        <v>9413</v>
      </c>
      <c r="I1155" s="1" t="s">
        <v>11053</v>
      </c>
      <c r="J1155" s="1"/>
      <c r="K1155" s="1" t="s">
        <v>11565</v>
      </c>
      <c r="L1155" s="1" t="s">
        <v>1153</v>
      </c>
      <c r="M1155" s="1" t="s">
        <v>12718</v>
      </c>
      <c r="N1155" s="1" t="s">
        <v>13237</v>
      </c>
      <c r="O1155" s="1" t="s">
        <v>1153</v>
      </c>
      <c r="P1155" s="1" t="s">
        <v>13245</v>
      </c>
      <c r="Q1155" s="1" t="s">
        <v>13245</v>
      </c>
      <c r="R1155" s="1" t="s">
        <v>13918</v>
      </c>
      <c r="S1155" s="1" t="s">
        <v>1153</v>
      </c>
      <c r="T1155" s="1"/>
      <c r="U1155" s="1"/>
      <c r="V1155" s="1" t="s">
        <v>13930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6190</v>
      </c>
      <c r="G1156" s="1" t="s">
        <v>7827</v>
      </c>
      <c r="H1156" s="1" t="s">
        <v>9414</v>
      </c>
      <c r="I1156" s="1" t="s">
        <v>11054</v>
      </c>
      <c r="J1156" s="1"/>
      <c r="K1156" s="1" t="s">
        <v>11565</v>
      </c>
      <c r="L1156" s="1" t="s">
        <v>1154</v>
      </c>
      <c r="M1156" s="1" t="s">
        <v>12719</v>
      </c>
      <c r="N1156" s="1" t="s">
        <v>13237</v>
      </c>
      <c r="O1156" s="1" t="s">
        <v>1154</v>
      </c>
      <c r="P1156" s="1" t="s">
        <v>13245</v>
      </c>
      <c r="Q1156" s="1" t="s">
        <v>13245</v>
      </c>
      <c r="R1156" s="1" t="s">
        <v>13918</v>
      </c>
      <c r="S1156" s="1" t="s">
        <v>1154</v>
      </c>
      <c r="T1156" s="1"/>
      <c r="U1156" s="1"/>
      <c r="V1156" s="1" t="s">
        <v>13930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6191</v>
      </c>
      <c r="G1157" s="1" t="s">
        <v>7828</v>
      </c>
      <c r="H1157" s="1" t="s">
        <v>9415</v>
      </c>
      <c r="I1157" s="1" t="s">
        <v>11055</v>
      </c>
      <c r="J1157" s="1"/>
      <c r="K1157" s="1" t="s">
        <v>11565</v>
      </c>
      <c r="L1157" s="1" t="s">
        <v>1155</v>
      </c>
      <c r="M1157" s="1" t="s">
        <v>12720</v>
      </c>
      <c r="N1157" s="1" t="s">
        <v>13237</v>
      </c>
      <c r="O1157" s="1" t="s">
        <v>1155</v>
      </c>
      <c r="P1157" s="1" t="s">
        <v>13245</v>
      </c>
      <c r="Q1157" s="1" t="s">
        <v>13245</v>
      </c>
      <c r="R1157" s="1" t="s">
        <v>13918</v>
      </c>
      <c r="S1157" s="1" t="s">
        <v>1155</v>
      </c>
      <c r="T1157" s="1"/>
      <c r="U1157" s="1"/>
      <c r="V1157" s="1" t="s">
        <v>13930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6192</v>
      </c>
      <c r="G1158" s="1" t="s">
        <v>7829</v>
      </c>
      <c r="H1158" s="1" t="s">
        <v>9416</v>
      </c>
      <c r="I1158" s="1" t="s">
        <v>11056</v>
      </c>
      <c r="J1158" s="1"/>
      <c r="K1158" s="1" t="s">
        <v>11565</v>
      </c>
      <c r="L1158" s="1" t="s">
        <v>1156</v>
      </c>
      <c r="M1158" s="1" t="s">
        <v>12721</v>
      </c>
      <c r="N1158" s="1" t="s">
        <v>13237</v>
      </c>
      <c r="O1158" s="1" t="s">
        <v>1156</v>
      </c>
      <c r="P1158" s="1" t="s">
        <v>13245</v>
      </c>
      <c r="Q1158" s="1" t="s">
        <v>13245</v>
      </c>
      <c r="R1158" s="1" t="s">
        <v>13918</v>
      </c>
      <c r="S1158" s="1" t="s">
        <v>1156</v>
      </c>
      <c r="T1158" s="1"/>
      <c r="U1158" s="1"/>
      <c r="V1158" s="1" t="s">
        <v>13930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6193</v>
      </c>
      <c r="G1159" s="1" t="s">
        <v>7830</v>
      </c>
      <c r="H1159" s="1" t="s">
        <v>9417</v>
      </c>
      <c r="I1159" s="1" t="s">
        <v>11057</v>
      </c>
      <c r="J1159" s="1"/>
      <c r="K1159" s="1" t="s">
        <v>11565</v>
      </c>
      <c r="L1159" s="1" t="s">
        <v>1157</v>
      </c>
      <c r="M1159" s="1" t="s">
        <v>12722</v>
      </c>
      <c r="N1159" s="1" t="s">
        <v>13237</v>
      </c>
      <c r="O1159" s="1" t="s">
        <v>1157</v>
      </c>
      <c r="P1159" s="1" t="s">
        <v>13245</v>
      </c>
      <c r="Q1159" s="1" t="s">
        <v>13245</v>
      </c>
      <c r="R1159" s="1" t="s">
        <v>13918</v>
      </c>
      <c r="S1159" s="1" t="s">
        <v>1157</v>
      </c>
      <c r="T1159" s="1"/>
      <c r="U1159" s="1"/>
      <c r="V1159" s="1" t="s">
        <v>13930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6194</v>
      </c>
      <c r="G1160" s="1" t="s">
        <v>7831</v>
      </c>
      <c r="H1160" s="1" t="s">
        <v>9418</v>
      </c>
      <c r="I1160" s="1" t="s">
        <v>11058</v>
      </c>
      <c r="J1160" s="1"/>
      <c r="K1160" s="1" t="s">
        <v>11565</v>
      </c>
      <c r="L1160" s="1" t="s">
        <v>1158</v>
      </c>
      <c r="M1160" s="1" t="s">
        <v>12723</v>
      </c>
      <c r="N1160" s="1" t="s">
        <v>13237</v>
      </c>
      <c r="O1160" s="1" t="s">
        <v>1158</v>
      </c>
      <c r="P1160" s="1" t="s">
        <v>13245</v>
      </c>
      <c r="Q1160" s="1" t="s">
        <v>13245</v>
      </c>
      <c r="R1160" s="1" t="s">
        <v>13918</v>
      </c>
      <c r="S1160" s="1" t="s">
        <v>1158</v>
      </c>
      <c r="T1160" s="1"/>
      <c r="U1160" s="1"/>
      <c r="V1160" s="1" t="s">
        <v>13930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6195</v>
      </c>
      <c r="G1161" s="1" t="s">
        <v>7832</v>
      </c>
      <c r="H1161" s="1" t="s">
        <v>9419</v>
      </c>
      <c r="I1161" s="1" t="s">
        <v>11059</v>
      </c>
      <c r="J1161" s="1"/>
      <c r="K1161" s="1" t="s">
        <v>11565</v>
      </c>
      <c r="L1161" s="1" t="s">
        <v>1159</v>
      </c>
      <c r="M1161" s="1" t="s">
        <v>12724</v>
      </c>
      <c r="N1161" s="1" t="s">
        <v>13237</v>
      </c>
      <c r="O1161" s="1" t="s">
        <v>1159</v>
      </c>
      <c r="P1161" s="1" t="s">
        <v>13245</v>
      </c>
      <c r="Q1161" s="1" t="s">
        <v>13245</v>
      </c>
      <c r="R1161" s="1" t="s">
        <v>13918</v>
      </c>
      <c r="S1161" s="1" t="s">
        <v>1159</v>
      </c>
      <c r="T1161" s="1"/>
      <c r="U1161" s="1"/>
      <c r="V1161" s="1" t="s">
        <v>13930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6196</v>
      </c>
      <c r="G1162" s="1" t="s">
        <v>7833</v>
      </c>
      <c r="H1162" s="1" t="s">
        <v>9420</v>
      </c>
      <c r="I1162" s="1" t="s">
        <v>11060</v>
      </c>
      <c r="J1162" s="1"/>
      <c r="K1162" s="1" t="s">
        <v>11565</v>
      </c>
      <c r="L1162" s="1" t="s">
        <v>1160</v>
      </c>
      <c r="M1162" s="1" t="s">
        <v>12725</v>
      </c>
      <c r="N1162" s="1" t="s">
        <v>13237</v>
      </c>
      <c r="O1162" s="1" t="s">
        <v>1160</v>
      </c>
      <c r="P1162" s="1" t="s">
        <v>13245</v>
      </c>
      <c r="Q1162" s="1" t="s">
        <v>13245</v>
      </c>
      <c r="R1162" s="1" t="s">
        <v>13918</v>
      </c>
      <c r="S1162" s="1" t="s">
        <v>1160</v>
      </c>
      <c r="T1162" s="1"/>
      <c r="U1162" s="1"/>
      <c r="V1162" s="1" t="s">
        <v>13930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6197</v>
      </c>
      <c r="G1163" s="1" t="s">
        <v>7834</v>
      </c>
      <c r="H1163" s="1" t="s">
        <v>9421</v>
      </c>
      <c r="I1163" s="1" t="s">
        <v>11061</v>
      </c>
      <c r="J1163" s="1"/>
      <c r="K1163" s="1" t="s">
        <v>11565</v>
      </c>
      <c r="L1163" s="1" t="s">
        <v>1161</v>
      </c>
      <c r="M1163" s="1" t="s">
        <v>12726</v>
      </c>
      <c r="N1163" s="1" t="s">
        <v>13237</v>
      </c>
      <c r="O1163" s="1" t="s">
        <v>1161</v>
      </c>
      <c r="P1163" s="1" t="s">
        <v>13245</v>
      </c>
      <c r="Q1163" s="1" t="s">
        <v>13245</v>
      </c>
      <c r="R1163" s="1" t="s">
        <v>13918</v>
      </c>
      <c r="S1163" s="1" t="s">
        <v>1161</v>
      </c>
      <c r="T1163" s="1"/>
      <c r="U1163" s="1"/>
      <c r="V1163" s="1" t="s">
        <v>13930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6198</v>
      </c>
      <c r="G1164" s="1" t="s">
        <v>7835</v>
      </c>
      <c r="H1164" s="1" t="s">
        <v>9422</v>
      </c>
      <c r="I1164" s="1" t="s">
        <v>11062</v>
      </c>
      <c r="J1164" s="1"/>
      <c r="K1164" s="1" t="s">
        <v>11565</v>
      </c>
      <c r="L1164" s="1" t="s">
        <v>1162</v>
      </c>
      <c r="M1164" s="1" t="s">
        <v>12727</v>
      </c>
      <c r="N1164" s="1" t="s">
        <v>13237</v>
      </c>
      <c r="O1164" s="1" t="s">
        <v>1162</v>
      </c>
      <c r="P1164" s="1" t="s">
        <v>13245</v>
      </c>
      <c r="Q1164" s="1" t="s">
        <v>13245</v>
      </c>
      <c r="R1164" s="1" t="s">
        <v>13918</v>
      </c>
      <c r="S1164" s="1" t="s">
        <v>1162</v>
      </c>
      <c r="T1164" s="1"/>
      <c r="U1164" s="1"/>
      <c r="V1164" s="1" t="s">
        <v>13930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6199</v>
      </c>
      <c r="G1165" s="1" t="s">
        <v>7836</v>
      </c>
      <c r="H1165" s="1" t="s">
        <v>9423</v>
      </c>
      <c r="I1165" s="1" t="s">
        <v>11063</v>
      </c>
      <c r="J1165" s="1"/>
      <c r="K1165" s="1" t="s">
        <v>11565</v>
      </c>
      <c r="L1165" s="1" t="s">
        <v>1163</v>
      </c>
      <c r="M1165" s="1" t="s">
        <v>12728</v>
      </c>
      <c r="N1165" s="1" t="s">
        <v>13237</v>
      </c>
      <c r="O1165" s="1" t="s">
        <v>1163</v>
      </c>
      <c r="P1165" s="1" t="s">
        <v>13245</v>
      </c>
      <c r="Q1165" s="1" t="s">
        <v>13245</v>
      </c>
      <c r="R1165" s="1" t="s">
        <v>13918</v>
      </c>
      <c r="S1165" s="1" t="s">
        <v>1163</v>
      </c>
      <c r="T1165" s="1"/>
      <c r="U1165" s="1"/>
      <c r="V1165" s="1" t="s">
        <v>13930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6200</v>
      </c>
      <c r="G1166" s="1" t="s">
        <v>7837</v>
      </c>
      <c r="H1166" s="1" t="s">
        <v>9424</v>
      </c>
      <c r="I1166" s="1" t="s">
        <v>11064</v>
      </c>
      <c r="J1166" s="1"/>
      <c r="K1166" s="1" t="s">
        <v>11565</v>
      </c>
      <c r="L1166" s="1" t="s">
        <v>1164</v>
      </c>
      <c r="M1166" s="1" t="s">
        <v>12729</v>
      </c>
      <c r="N1166" s="1" t="s">
        <v>13237</v>
      </c>
      <c r="O1166" s="1" t="s">
        <v>1164</v>
      </c>
      <c r="P1166" s="1" t="s">
        <v>13245</v>
      </c>
      <c r="Q1166" s="1" t="s">
        <v>13245</v>
      </c>
      <c r="R1166" s="1" t="s">
        <v>13918</v>
      </c>
      <c r="S1166" s="1" t="s">
        <v>1164</v>
      </c>
      <c r="T1166" s="1"/>
      <c r="U1166" s="1"/>
      <c r="V1166" s="1" t="s">
        <v>13930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6201</v>
      </c>
      <c r="G1167" s="1" t="s">
        <v>7838</v>
      </c>
      <c r="H1167" s="1" t="s">
        <v>9425</v>
      </c>
      <c r="I1167" s="1" t="s">
        <v>11065</v>
      </c>
      <c r="J1167" s="1"/>
      <c r="K1167" s="1" t="s">
        <v>11565</v>
      </c>
      <c r="L1167" s="1" t="s">
        <v>1165</v>
      </c>
      <c r="M1167" s="1" t="s">
        <v>12730</v>
      </c>
      <c r="N1167" s="1" t="s">
        <v>13237</v>
      </c>
      <c r="O1167" s="1" t="s">
        <v>1165</v>
      </c>
      <c r="P1167" s="1" t="s">
        <v>13245</v>
      </c>
      <c r="Q1167" s="1" t="s">
        <v>13245</v>
      </c>
      <c r="R1167" s="1" t="s">
        <v>13918</v>
      </c>
      <c r="S1167" s="1" t="s">
        <v>1165</v>
      </c>
      <c r="T1167" s="1"/>
      <c r="U1167" s="1"/>
      <c r="V1167" s="1" t="s">
        <v>13930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6202</v>
      </c>
      <c r="G1168" s="1" t="s">
        <v>7839</v>
      </c>
      <c r="H1168" s="1" t="s">
        <v>9426</v>
      </c>
      <c r="I1168" s="1" t="s">
        <v>11066</v>
      </c>
      <c r="J1168" s="1"/>
      <c r="K1168" s="1" t="s">
        <v>11565</v>
      </c>
      <c r="L1168" s="1" t="s">
        <v>1166</v>
      </c>
      <c r="M1168" s="1" t="s">
        <v>12731</v>
      </c>
      <c r="N1168" s="1" t="s">
        <v>13237</v>
      </c>
      <c r="O1168" s="1" t="s">
        <v>1166</v>
      </c>
      <c r="P1168" s="1" t="s">
        <v>13245</v>
      </c>
      <c r="Q1168" s="1" t="s">
        <v>13245</v>
      </c>
      <c r="R1168" s="1" t="s">
        <v>13918</v>
      </c>
      <c r="S1168" s="1" t="s">
        <v>1166</v>
      </c>
      <c r="T1168" s="1"/>
      <c r="U1168" s="1"/>
      <c r="V1168" s="1" t="s">
        <v>13930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6203</v>
      </c>
      <c r="G1169" s="1" t="s">
        <v>7840</v>
      </c>
      <c r="H1169" s="1" t="s">
        <v>9427</v>
      </c>
      <c r="I1169" s="1" t="s">
        <v>11067</v>
      </c>
      <c r="J1169" s="1"/>
      <c r="K1169" s="1" t="s">
        <v>11565</v>
      </c>
      <c r="L1169" s="1" t="s">
        <v>1167</v>
      </c>
      <c r="M1169" s="1" t="s">
        <v>12732</v>
      </c>
      <c r="N1169" s="1" t="s">
        <v>13237</v>
      </c>
      <c r="O1169" s="1" t="s">
        <v>1167</v>
      </c>
      <c r="P1169" s="1" t="s">
        <v>13245</v>
      </c>
      <c r="Q1169" s="1" t="s">
        <v>13245</v>
      </c>
      <c r="R1169" s="1" t="s">
        <v>13918</v>
      </c>
      <c r="S1169" s="1" t="s">
        <v>1167</v>
      </c>
      <c r="T1169" s="1"/>
      <c r="U1169" s="1"/>
      <c r="V1169" s="1" t="s">
        <v>13930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6204</v>
      </c>
      <c r="G1170" s="1" t="s">
        <v>7841</v>
      </c>
      <c r="H1170" s="1" t="s">
        <v>9428</v>
      </c>
      <c r="I1170" s="1" t="s">
        <v>11068</v>
      </c>
      <c r="J1170" s="1"/>
      <c r="K1170" s="1" t="s">
        <v>11565</v>
      </c>
      <c r="L1170" s="1" t="s">
        <v>1168</v>
      </c>
      <c r="M1170" s="1" t="s">
        <v>12733</v>
      </c>
      <c r="N1170" s="1" t="s">
        <v>13237</v>
      </c>
      <c r="O1170" s="1" t="s">
        <v>1168</v>
      </c>
      <c r="P1170" s="1" t="s">
        <v>13245</v>
      </c>
      <c r="Q1170" s="1" t="s">
        <v>13245</v>
      </c>
      <c r="R1170" s="1" t="s">
        <v>13918</v>
      </c>
      <c r="S1170" s="1" t="s">
        <v>1168</v>
      </c>
      <c r="T1170" s="1"/>
      <c r="U1170" s="1"/>
      <c r="V1170" s="1" t="s">
        <v>13930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6205</v>
      </c>
      <c r="G1171" s="1" t="s">
        <v>7842</v>
      </c>
      <c r="H1171" s="1" t="s">
        <v>9429</v>
      </c>
      <c r="I1171" s="1" t="s">
        <v>11069</v>
      </c>
      <c r="J1171" s="1"/>
      <c r="K1171" s="1" t="s">
        <v>11565</v>
      </c>
      <c r="L1171" s="1" t="s">
        <v>1169</v>
      </c>
      <c r="M1171" s="1" t="s">
        <v>12734</v>
      </c>
      <c r="N1171" s="1" t="s">
        <v>13237</v>
      </c>
      <c r="O1171" s="1" t="s">
        <v>1169</v>
      </c>
      <c r="P1171" s="1" t="s">
        <v>13245</v>
      </c>
      <c r="Q1171" s="1" t="s">
        <v>13245</v>
      </c>
      <c r="R1171" s="1" t="s">
        <v>13918</v>
      </c>
      <c r="S1171" s="1" t="s">
        <v>1169</v>
      </c>
      <c r="T1171" s="1"/>
      <c r="U1171" s="1"/>
      <c r="V1171" s="1" t="s">
        <v>13930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6206</v>
      </c>
      <c r="G1172" s="1" t="s">
        <v>7843</v>
      </c>
      <c r="H1172" s="1" t="s">
        <v>9430</v>
      </c>
      <c r="I1172" s="1" t="s">
        <v>11070</v>
      </c>
      <c r="J1172" s="1"/>
      <c r="K1172" s="1" t="s">
        <v>11565</v>
      </c>
      <c r="L1172" s="1" t="s">
        <v>1170</v>
      </c>
      <c r="M1172" s="1" t="s">
        <v>12735</v>
      </c>
      <c r="N1172" s="1" t="s">
        <v>13237</v>
      </c>
      <c r="O1172" s="1" t="s">
        <v>1170</v>
      </c>
      <c r="P1172" s="1" t="s">
        <v>13245</v>
      </c>
      <c r="Q1172" s="1" t="s">
        <v>13245</v>
      </c>
      <c r="R1172" s="1" t="s">
        <v>13918</v>
      </c>
      <c r="S1172" s="1" t="s">
        <v>1170</v>
      </c>
      <c r="T1172" s="1"/>
      <c r="U1172" s="1"/>
      <c r="V1172" s="1" t="s">
        <v>13930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6207</v>
      </c>
      <c r="G1173" s="1" t="s">
        <v>7844</v>
      </c>
      <c r="H1173" s="1" t="s">
        <v>9431</v>
      </c>
      <c r="I1173" s="1" t="s">
        <v>11071</v>
      </c>
      <c r="J1173" s="1"/>
      <c r="K1173" s="1" t="s">
        <v>11565</v>
      </c>
      <c r="L1173" s="1" t="s">
        <v>1171</v>
      </c>
      <c r="M1173" s="1" t="s">
        <v>12736</v>
      </c>
      <c r="N1173" s="1" t="s">
        <v>13237</v>
      </c>
      <c r="O1173" s="1" t="s">
        <v>1171</v>
      </c>
      <c r="P1173" s="1" t="s">
        <v>13245</v>
      </c>
      <c r="Q1173" s="1" t="s">
        <v>13245</v>
      </c>
      <c r="R1173" s="1" t="s">
        <v>13918</v>
      </c>
      <c r="S1173" s="1" t="s">
        <v>1171</v>
      </c>
      <c r="T1173" s="1"/>
      <c r="U1173" s="1"/>
      <c r="V1173" s="1" t="s">
        <v>13930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6208</v>
      </c>
      <c r="G1174" s="1" t="s">
        <v>7845</v>
      </c>
      <c r="H1174" s="1" t="s">
        <v>9432</v>
      </c>
      <c r="I1174" s="1" t="s">
        <v>11072</v>
      </c>
      <c r="J1174" s="1"/>
      <c r="K1174" s="1" t="s">
        <v>11565</v>
      </c>
      <c r="L1174" s="1" t="s">
        <v>1172</v>
      </c>
      <c r="M1174" s="1" t="s">
        <v>12737</v>
      </c>
      <c r="N1174" s="1" t="s">
        <v>13237</v>
      </c>
      <c r="O1174" s="1" t="s">
        <v>1172</v>
      </c>
      <c r="P1174" s="1" t="s">
        <v>13245</v>
      </c>
      <c r="Q1174" s="1" t="s">
        <v>13245</v>
      </c>
      <c r="R1174" s="1" t="s">
        <v>13918</v>
      </c>
      <c r="S1174" s="1" t="s">
        <v>1172</v>
      </c>
      <c r="T1174" s="1"/>
      <c r="U1174" s="1"/>
      <c r="V1174" s="1" t="s">
        <v>13930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6209</v>
      </c>
      <c r="G1175" s="1" t="s">
        <v>7846</v>
      </c>
      <c r="H1175" s="1" t="s">
        <v>9433</v>
      </c>
      <c r="I1175" s="1" t="s">
        <v>11073</v>
      </c>
      <c r="J1175" s="1"/>
      <c r="K1175" s="1" t="s">
        <v>11565</v>
      </c>
      <c r="L1175" s="1" t="s">
        <v>1173</v>
      </c>
      <c r="M1175" s="1" t="s">
        <v>12738</v>
      </c>
      <c r="N1175" s="1" t="s">
        <v>13237</v>
      </c>
      <c r="O1175" s="1" t="s">
        <v>1173</v>
      </c>
      <c r="P1175" s="1" t="s">
        <v>13245</v>
      </c>
      <c r="Q1175" s="1" t="s">
        <v>13245</v>
      </c>
      <c r="R1175" s="1" t="s">
        <v>13918</v>
      </c>
      <c r="S1175" s="1" t="s">
        <v>1173</v>
      </c>
      <c r="T1175" s="1"/>
      <c r="U1175" s="1"/>
      <c r="V1175" s="1" t="s">
        <v>13930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6210</v>
      </c>
      <c r="G1176" s="1" t="s">
        <v>7847</v>
      </c>
      <c r="H1176" s="1" t="s">
        <v>9434</v>
      </c>
      <c r="I1176" s="1" t="s">
        <v>11074</v>
      </c>
      <c r="J1176" s="1"/>
      <c r="K1176" s="1" t="s">
        <v>11565</v>
      </c>
      <c r="L1176" s="1" t="s">
        <v>1174</v>
      </c>
      <c r="M1176" s="1" t="s">
        <v>12739</v>
      </c>
      <c r="N1176" s="1" t="s">
        <v>13237</v>
      </c>
      <c r="O1176" s="1" t="s">
        <v>1174</v>
      </c>
      <c r="P1176" s="1" t="s">
        <v>13245</v>
      </c>
      <c r="Q1176" s="1" t="s">
        <v>13245</v>
      </c>
      <c r="R1176" s="1" t="s">
        <v>13918</v>
      </c>
      <c r="S1176" s="1" t="s">
        <v>1174</v>
      </c>
      <c r="T1176" s="1"/>
      <c r="U1176" s="1"/>
      <c r="V1176" s="1" t="s">
        <v>13930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6211</v>
      </c>
      <c r="G1177" s="1" t="s">
        <v>7848</v>
      </c>
      <c r="H1177" s="1" t="s">
        <v>9435</v>
      </c>
      <c r="I1177" s="1" t="s">
        <v>11075</v>
      </c>
      <c r="J1177" s="1"/>
      <c r="K1177" s="1" t="s">
        <v>11565</v>
      </c>
      <c r="L1177" s="1" t="s">
        <v>1175</v>
      </c>
      <c r="M1177" s="1" t="s">
        <v>12740</v>
      </c>
      <c r="N1177" s="1" t="s">
        <v>13237</v>
      </c>
      <c r="O1177" s="1" t="s">
        <v>1175</v>
      </c>
      <c r="P1177" s="1" t="s">
        <v>13245</v>
      </c>
      <c r="Q1177" s="1" t="s">
        <v>13245</v>
      </c>
      <c r="R1177" s="1" t="s">
        <v>13918</v>
      </c>
      <c r="S1177" s="1" t="s">
        <v>1175</v>
      </c>
      <c r="T1177" s="1"/>
      <c r="U1177" s="1"/>
      <c r="V1177" s="1" t="s">
        <v>13930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6212</v>
      </c>
      <c r="G1178" s="1" t="s">
        <v>7849</v>
      </c>
      <c r="H1178" s="1" t="s">
        <v>9436</v>
      </c>
      <c r="I1178" s="1" t="s">
        <v>11076</v>
      </c>
      <c r="J1178" s="1"/>
      <c r="K1178" s="1" t="s">
        <v>11565</v>
      </c>
      <c r="L1178" s="1" t="s">
        <v>1176</v>
      </c>
      <c r="M1178" s="1" t="s">
        <v>12741</v>
      </c>
      <c r="N1178" s="1" t="s">
        <v>13237</v>
      </c>
      <c r="O1178" s="1" t="s">
        <v>1176</v>
      </c>
      <c r="P1178" s="1" t="s">
        <v>13245</v>
      </c>
      <c r="Q1178" s="1" t="s">
        <v>13245</v>
      </c>
      <c r="R1178" s="1" t="s">
        <v>13918</v>
      </c>
      <c r="S1178" s="1" t="s">
        <v>1176</v>
      </c>
      <c r="T1178" s="1"/>
      <c r="U1178" s="1"/>
      <c r="V1178" s="1" t="s">
        <v>13930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6213</v>
      </c>
      <c r="G1179" s="1" t="s">
        <v>7850</v>
      </c>
      <c r="H1179" s="1" t="s">
        <v>9437</v>
      </c>
      <c r="I1179" s="1" t="s">
        <v>11077</v>
      </c>
      <c r="J1179" s="1"/>
      <c r="K1179" s="1" t="s">
        <v>11565</v>
      </c>
      <c r="L1179" s="1" t="s">
        <v>1177</v>
      </c>
      <c r="M1179" s="1" t="s">
        <v>12742</v>
      </c>
      <c r="N1179" s="1" t="s">
        <v>13237</v>
      </c>
      <c r="O1179" s="1" t="s">
        <v>1177</v>
      </c>
      <c r="P1179" s="1" t="s">
        <v>13245</v>
      </c>
      <c r="Q1179" s="1" t="s">
        <v>13245</v>
      </c>
      <c r="R1179" s="1" t="s">
        <v>13918</v>
      </c>
      <c r="S1179" s="1" t="s">
        <v>1177</v>
      </c>
      <c r="T1179" s="1"/>
      <c r="U1179" s="1"/>
      <c r="V1179" s="1" t="s">
        <v>13930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6214</v>
      </c>
      <c r="G1180" s="1" t="s">
        <v>7851</v>
      </c>
      <c r="H1180" s="1" t="s">
        <v>9438</v>
      </c>
      <c r="I1180" s="1" t="s">
        <v>11078</v>
      </c>
      <c r="J1180" s="1"/>
      <c r="K1180" s="1" t="s">
        <v>11565</v>
      </c>
      <c r="L1180" s="1" t="s">
        <v>1178</v>
      </c>
      <c r="M1180" s="1" t="s">
        <v>12743</v>
      </c>
      <c r="N1180" s="1" t="s">
        <v>13237</v>
      </c>
      <c r="O1180" s="1" t="s">
        <v>1178</v>
      </c>
      <c r="P1180" s="1" t="s">
        <v>13245</v>
      </c>
      <c r="Q1180" s="1" t="s">
        <v>13245</v>
      </c>
      <c r="R1180" s="1" t="s">
        <v>13918</v>
      </c>
      <c r="S1180" s="1" t="s">
        <v>1178</v>
      </c>
      <c r="T1180" s="1"/>
      <c r="U1180" s="1"/>
      <c r="V1180" s="1" t="s">
        <v>13930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6215</v>
      </c>
      <c r="G1181" s="1" t="s">
        <v>7852</v>
      </c>
      <c r="H1181" s="1" t="s">
        <v>9439</v>
      </c>
      <c r="I1181" s="1" t="s">
        <v>11079</v>
      </c>
      <c r="J1181" s="1"/>
      <c r="K1181" s="1" t="s">
        <v>11565</v>
      </c>
      <c r="L1181" s="1" t="s">
        <v>1179</v>
      </c>
      <c r="M1181" s="1" t="s">
        <v>12744</v>
      </c>
      <c r="N1181" s="1" t="s">
        <v>13237</v>
      </c>
      <c r="O1181" s="1" t="s">
        <v>1179</v>
      </c>
      <c r="P1181" s="1" t="s">
        <v>13245</v>
      </c>
      <c r="Q1181" s="1" t="s">
        <v>13245</v>
      </c>
      <c r="R1181" s="1" t="s">
        <v>13918</v>
      </c>
      <c r="S1181" s="1" t="s">
        <v>1179</v>
      </c>
      <c r="T1181" s="1"/>
      <c r="U1181" s="1"/>
      <c r="V1181" s="1" t="s">
        <v>13930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6216</v>
      </c>
      <c r="G1182" s="1" t="s">
        <v>7853</v>
      </c>
      <c r="H1182" s="1" t="s">
        <v>9440</v>
      </c>
      <c r="I1182" s="1" t="s">
        <v>11080</v>
      </c>
      <c r="J1182" s="1"/>
      <c r="K1182" s="1" t="s">
        <v>11565</v>
      </c>
      <c r="L1182" s="1" t="s">
        <v>1180</v>
      </c>
      <c r="M1182" s="1" t="s">
        <v>12745</v>
      </c>
      <c r="N1182" s="1" t="s">
        <v>13237</v>
      </c>
      <c r="O1182" s="1" t="s">
        <v>1180</v>
      </c>
      <c r="P1182" s="1" t="s">
        <v>13245</v>
      </c>
      <c r="Q1182" s="1" t="s">
        <v>13245</v>
      </c>
      <c r="R1182" s="1" t="s">
        <v>13918</v>
      </c>
      <c r="S1182" s="1" t="s">
        <v>1180</v>
      </c>
      <c r="T1182" s="1"/>
      <c r="U1182" s="1"/>
      <c r="V1182" s="1" t="s">
        <v>13930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6217</v>
      </c>
      <c r="G1183" s="1" t="s">
        <v>7854</v>
      </c>
      <c r="H1183" s="1" t="s">
        <v>9441</v>
      </c>
      <c r="I1183" s="1" t="s">
        <v>11081</v>
      </c>
      <c r="J1183" s="1"/>
      <c r="K1183" s="1" t="s">
        <v>11565</v>
      </c>
      <c r="L1183" s="1" t="s">
        <v>1181</v>
      </c>
      <c r="M1183" s="1" t="s">
        <v>12746</v>
      </c>
      <c r="N1183" s="1" t="s">
        <v>13237</v>
      </c>
      <c r="O1183" s="1" t="s">
        <v>1181</v>
      </c>
      <c r="P1183" s="1" t="s">
        <v>13245</v>
      </c>
      <c r="Q1183" s="1" t="s">
        <v>13245</v>
      </c>
      <c r="R1183" s="1" t="s">
        <v>13918</v>
      </c>
      <c r="S1183" s="1" t="s">
        <v>1181</v>
      </c>
      <c r="T1183" s="1"/>
      <c r="U1183" s="1"/>
      <c r="V1183" s="1" t="s">
        <v>13930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6218</v>
      </c>
      <c r="G1184" s="1" t="s">
        <v>7855</v>
      </c>
      <c r="H1184" s="1" t="s">
        <v>9442</v>
      </c>
      <c r="I1184" s="1" t="s">
        <v>11082</v>
      </c>
      <c r="J1184" s="1"/>
      <c r="K1184" s="1" t="s">
        <v>11565</v>
      </c>
      <c r="L1184" s="1" t="s">
        <v>1182</v>
      </c>
      <c r="M1184" s="1" t="s">
        <v>12747</v>
      </c>
      <c r="N1184" s="1" t="s">
        <v>13237</v>
      </c>
      <c r="O1184" s="1" t="s">
        <v>1182</v>
      </c>
      <c r="P1184" s="1" t="s">
        <v>13245</v>
      </c>
      <c r="Q1184" s="1" t="s">
        <v>13245</v>
      </c>
      <c r="R1184" s="1" t="s">
        <v>13918</v>
      </c>
      <c r="S1184" s="1" t="s">
        <v>1182</v>
      </c>
      <c r="T1184" s="1"/>
      <c r="U1184" s="1"/>
      <c r="V1184" s="1" t="s">
        <v>13930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6219</v>
      </c>
      <c r="G1185" s="1" t="s">
        <v>7856</v>
      </c>
      <c r="H1185" s="1" t="s">
        <v>9443</v>
      </c>
      <c r="I1185" s="1" t="s">
        <v>11083</v>
      </c>
      <c r="J1185" s="1"/>
      <c r="K1185" s="1" t="s">
        <v>11565</v>
      </c>
      <c r="L1185" s="1" t="s">
        <v>1183</v>
      </c>
      <c r="M1185" s="1" t="s">
        <v>12748</v>
      </c>
      <c r="N1185" s="1" t="s">
        <v>13237</v>
      </c>
      <c r="O1185" s="1" t="s">
        <v>1183</v>
      </c>
      <c r="P1185" s="1" t="s">
        <v>13245</v>
      </c>
      <c r="Q1185" s="1" t="s">
        <v>13245</v>
      </c>
      <c r="R1185" s="1" t="s">
        <v>13918</v>
      </c>
      <c r="S1185" s="1" t="s">
        <v>1183</v>
      </c>
      <c r="T1185" s="1"/>
      <c r="U1185" s="1"/>
      <c r="V1185" s="1" t="s">
        <v>13930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6220</v>
      </c>
      <c r="G1186" s="1" t="s">
        <v>7857</v>
      </c>
      <c r="H1186" s="1" t="s">
        <v>9444</v>
      </c>
      <c r="I1186" s="1" t="s">
        <v>11084</v>
      </c>
      <c r="J1186" s="1"/>
      <c r="K1186" s="1" t="s">
        <v>11565</v>
      </c>
      <c r="L1186" s="1" t="s">
        <v>1184</v>
      </c>
      <c r="M1186" s="1" t="s">
        <v>12749</v>
      </c>
      <c r="N1186" s="1" t="s">
        <v>13237</v>
      </c>
      <c r="O1186" s="1" t="s">
        <v>1184</v>
      </c>
      <c r="P1186" s="1" t="s">
        <v>13245</v>
      </c>
      <c r="Q1186" s="1" t="s">
        <v>13245</v>
      </c>
      <c r="R1186" s="1" t="s">
        <v>13918</v>
      </c>
      <c r="S1186" s="1" t="s">
        <v>1184</v>
      </c>
      <c r="T1186" s="1"/>
      <c r="U1186" s="1"/>
      <c r="V1186" s="1" t="s">
        <v>13930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6221</v>
      </c>
      <c r="G1187" s="1" t="s">
        <v>7858</v>
      </c>
      <c r="H1187" s="1" t="s">
        <v>9445</v>
      </c>
      <c r="I1187" s="1" t="s">
        <v>11085</v>
      </c>
      <c r="J1187" s="1"/>
      <c r="K1187" s="1" t="s">
        <v>11565</v>
      </c>
      <c r="L1187" s="1" t="s">
        <v>1185</v>
      </c>
      <c r="M1187" s="1" t="s">
        <v>12750</v>
      </c>
      <c r="N1187" s="1" t="s">
        <v>13237</v>
      </c>
      <c r="O1187" s="1" t="s">
        <v>1185</v>
      </c>
      <c r="P1187" s="1" t="s">
        <v>13245</v>
      </c>
      <c r="Q1187" s="1" t="s">
        <v>13245</v>
      </c>
      <c r="R1187" s="1" t="s">
        <v>13918</v>
      </c>
      <c r="S1187" s="1" t="s">
        <v>1185</v>
      </c>
      <c r="T1187" s="1"/>
      <c r="U1187" s="1"/>
      <c r="V1187" s="1" t="s">
        <v>13930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6222</v>
      </c>
      <c r="G1188" s="1" t="s">
        <v>7859</v>
      </c>
      <c r="H1188" s="1" t="s">
        <v>9446</v>
      </c>
      <c r="I1188" s="1" t="s">
        <v>11086</v>
      </c>
      <c r="J1188" s="1"/>
      <c r="K1188" s="1" t="s">
        <v>11565</v>
      </c>
      <c r="L1188" s="1" t="s">
        <v>1186</v>
      </c>
      <c r="M1188" s="1" t="s">
        <v>12751</v>
      </c>
      <c r="N1188" s="1" t="s">
        <v>13237</v>
      </c>
      <c r="O1188" s="1" t="s">
        <v>1186</v>
      </c>
      <c r="P1188" s="1" t="s">
        <v>13245</v>
      </c>
      <c r="Q1188" s="1" t="s">
        <v>13245</v>
      </c>
      <c r="R1188" s="1" t="s">
        <v>13918</v>
      </c>
      <c r="S1188" s="1" t="s">
        <v>1186</v>
      </c>
      <c r="T1188" s="1"/>
      <c r="U1188" s="1"/>
      <c r="V1188" s="1" t="s">
        <v>13930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6223</v>
      </c>
      <c r="G1189" s="1" t="s">
        <v>7860</v>
      </c>
      <c r="H1189" s="1" t="s">
        <v>9447</v>
      </c>
      <c r="I1189" s="1" t="s">
        <v>11087</v>
      </c>
      <c r="J1189" s="1"/>
      <c r="K1189" s="1" t="s">
        <v>11565</v>
      </c>
      <c r="L1189" s="1" t="s">
        <v>1187</v>
      </c>
      <c r="M1189" s="1" t="s">
        <v>12752</v>
      </c>
      <c r="N1189" s="1" t="s">
        <v>13237</v>
      </c>
      <c r="O1189" s="1" t="s">
        <v>1187</v>
      </c>
      <c r="P1189" s="1" t="s">
        <v>13245</v>
      </c>
      <c r="Q1189" s="1" t="s">
        <v>13245</v>
      </c>
      <c r="R1189" s="1" t="s">
        <v>13918</v>
      </c>
      <c r="S1189" s="1" t="s">
        <v>1187</v>
      </c>
      <c r="T1189" s="1"/>
      <c r="U1189" s="1"/>
      <c r="V1189" s="1" t="s">
        <v>13930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6224</v>
      </c>
      <c r="G1190" s="1" t="s">
        <v>7861</v>
      </c>
      <c r="H1190" s="1" t="s">
        <v>9448</v>
      </c>
      <c r="I1190" s="1" t="s">
        <v>11088</v>
      </c>
      <c r="J1190" s="1"/>
      <c r="K1190" s="1" t="s">
        <v>11565</v>
      </c>
      <c r="L1190" s="1" t="s">
        <v>1188</v>
      </c>
      <c r="M1190" s="1" t="s">
        <v>12753</v>
      </c>
      <c r="N1190" s="1" t="s">
        <v>13237</v>
      </c>
      <c r="O1190" s="1" t="s">
        <v>1188</v>
      </c>
      <c r="P1190" s="1" t="s">
        <v>13245</v>
      </c>
      <c r="Q1190" s="1" t="s">
        <v>13245</v>
      </c>
      <c r="R1190" s="1" t="s">
        <v>13918</v>
      </c>
      <c r="S1190" s="1" t="s">
        <v>1188</v>
      </c>
      <c r="T1190" s="1"/>
      <c r="U1190" s="1"/>
      <c r="V1190" s="1" t="s">
        <v>13930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6225</v>
      </c>
      <c r="G1191" s="1" t="s">
        <v>7862</v>
      </c>
      <c r="H1191" s="1" t="s">
        <v>9449</v>
      </c>
      <c r="I1191" s="1" t="s">
        <v>11089</v>
      </c>
      <c r="J1191" s="1"/>
      <c r="K1191" s="1" t="s">
        <v>11565</v>
      </c>
      <c r="L1191" s="1" t="s">
        <v>1189</v>
      </c>
      <c r="M1191" s="1" t="s">
        <v>12754</v>
      </c>
      <c r="N1191" s="1" t="s">
        <v>13237</v>
      </c>
      <c r="O1191" s="1" t="s">
        <v>1189</v>
      </c>
      <c r="P1191" s="1" t="s">
        <v>13245</v>
      </c>
      <c r="Q1191" s="1" t="s">
        <v>13245</v>
      </c>
      <c r="R1191" s="1" t="s">
        <v>13918</v>
      </c>
      <c r="S1191" s="1" t="s">
        <v>1189</v>
      </c>
      <c r="T1191" s="1"/>
      <c r="U1191" s="1"/>
      <c r="V1191" s="1" t="s">
        <v>13930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6226</v>
      </c>
      <c r="G1192" s="1" t="s">
        <v>7863</v>
      </c>
      <c r="H1192" s="1" t="s">
        <v>9450</v>
      </c>
      <c r="I1192" s="1" t="s">
        <v>11090</v>
      </c>
      <c r="J1192" s="1"/>
      <c r="K1192" s="1" t="s">
        <v>11565</v>
      </c>
      <c r="L1192" s="1" t="s">
        <v>1190</v>
      </c>
      <c r="M1192" s="1" t="s">
        <v>12755</v>
      </c>
      <c r="N1192" s="1" t="s">
        <v>13237</v>
      </c>
      <c r="O1192" s="1" t="s">
        <v>1190</v>
      </c>
      <c r="P1192" s="1" t="s">
        <v>13245</v>
      </c>
      <c r="Q1192" s="1" t="s">
        <v>13245</v>
      </c>
      <c r="R1192" s="1" t="s">
        <v>13918</v>
      </c>
      <c r="S1192" s="1" t="s">
        <v>1190</v>
      </c>
      <c r="T1192" s="1"/>
      <c r="U1192" s="1"/>
      <c r="V1192" s="1" t="s">
        <v>13930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6227</v>
      </c>
      <c r="G1193" s="1" t="s">
        <v>7864</v>
      </c>
      <c r="H1193" s="1" t="s">
        <v>9451</v>
      </c>
      <c r="I1193" s="1" t="s">
        <v>11091</v>
      </c>
      <c r="J1193" s="1"/>
      <c r="K1193" s="1" t="s">
        <v>11565</v>
      </c>
      <c r="L1193" s="1" t="s">
        <v>1191</v>
      </c>
      <c r="M1193" s="1" t="s">
        <v>12756</v>
      </c>
      <c r="N1193" s="1" t="s">
        <v>13237</v>
      </c>
      <c r="O1193" s="1" t="s">
        <v>1191</v>
      </c>
      <c r="P1193" s="1" t="s">
        <v>13245</v>
      </c>
      <c r="Q1193" s="1" t="s">
        <v>13245</v>
      </c>
      <c r="R1193" s="1" t="s">
        <v>13918</v>
      </c>
      <c r="S1193" s="1" t="s">
        <v>1191</v>
      </c>
      <c r="T1193" s="1"/>
      <c r="U1193" s="1"/>
      <c r="V1193" s="1" t="s">
        <v>13930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6228</v>
      </c>
      <c r="G1194" s="1" t="s">
        <v>7865</v>
      </c>
      <c r="H1194" s="1" t="s">
        <v>9452</v>
      </c>
      <c r="I1194" s="1" t="s">
        <v>11092</v>
      </c>
      <c r="J1194" s="1"/>
      <c r="K1194" s="1" t="s">
        <v>11565</v>
      </c>
      <c r="L1194" s="1" t="s">
        <v>1192</v>
      </c>
      <c r="M1194" s="1" t="s">
        <v>12757</v>
      </c>
      <c r="N1194" s="1" t="s">
        <v>13237</v>
      </c>
      <c r="O1194" s="1" t="s">
        <v>1192</v>
      </c>
      <c r="P1194" s="1" t="s">
        <v>13245</v>
      </c>
      <c r="Q1194" s="1" t="s">
        <v>13245</v>
      </c>
      <c r="R1194" s="1" t="s">
        <v>13918</v>
      </c>
      <c r="S1194" s="1" t="s">
        <v>1192</v>
      </c>
      <c r="T1194" s="1"/>
      <c r="U1194" s="1"/>
      <c r="V1194" s="1" t="s">
        <v>13930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6229</v>
      </c>
      <c r="G1195" s="1" t="s">
        <v>7866</v>
      </c>
      <c r="H1195" s="1" t="s">
        <v>9453</v>
      </c>
      <c r="I1195" s="1" t="s">
        <v>11093</v>
      </c>
      <c r="J1195" s="1"/>
      <c r="K1195" s="1" t="s">
        <v>11565</v>
      </c>
      <c r="L1195" s="1" t="s">
        <v>1193</v>
      </c>
      <c r="M1195" s="1" t="s">
        <v>12758</v>
      </c>
      <c r="N1195" s="1" t="s">
        <v>13237</v>
      </c>
      <c r="O1195" s="1" t="s">
        <v>1193</v>
      </c>
      <c r="P1195" s="1" t="s">
        <v>13245</v>
      </c>
      <c r="Q1195" s="1" t="s">
        <v>13245</v>
      </c>
      <c r="R1195" s="1" t="s">
        <v>13918</v>
      </c>
      <c r="S1195" s="1" t="s">
        <v>1193</v>
      </c>
      <c r="T1195" s="1"/>
      <c r="U1195" s="1"/>
      <c r="V1195" s="1" t="s">
        <v>13930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6230</v>
      </c>
      <c r="G1196" s="1" t="s">
        <v>7867</v>
      </c>
      <c r="H1196" s="1" t="s">
        <v>9454</v>
      </c>
      <c r="I1196" s="1" t="s">
        <v>11094</v>
      </c>
      <c r="J1196" s="1"/>
      <c r="K1196" s="1" t="s">
        <v>11565</v>
      </c>
      <c r="L1196" s="1" t="s">
        <v>1194</v>
      </c>
      <c r="M1196" s="1" t="s">
        <v>12759</v>
      </c>
      <c r="N1196" s="1" t="s">
        <v>13237</v>
      </c>
      <c r="O1196" s="1" t="s">
        <v>1194</v>
      </c>
      <c r="P1196" s="1" t="s">
        <v>13245</v>
      </c>
      <c r="Q1196" s="1" t="s">
        <v>13245</v>
      </c>
      <c r="R1196" s="1" t="s">
        <v>13918</v>
      </c>
      <c r="S1196" s="1" t="s">
        <v>1194</v>
      </c>
      <c r="T1196" s="1"/>
      <c r="U1196" s="1"/>
      <c r="V1196" s="1" t="s">
        <v>13930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6231</v>
      </c>
      <c r="G1197" s="1" t="s">
        <v>7868</v>
      </c>
      <c r="H1197" s="1" t="s">
        <v>9455</v>
      </c>
      <c r="I1197" s="1" t="s">
        <v>11095</v>
      </c>
      <c r="J1197" s="1"/>
      <c r="K1197" s="1" t="s">
        <v>11565</v>
      </c>
      <c r="L1197" s="1" t="s">
        <v>1195</v>
      </c>
      <c r="M1197" s="1" t="s">
        <v>12760</v>
      </c>
      <c r="N1197" s="1" t="s">
        <v>13237</v>
      </c>
      <c r="O1197" s="1" t="s">
        <v>1195</v>
      </c>
      <c r="P1197" s="1" t="s">
        <v>13245</v>
      </c>
      <c r="Q1197" s="1" t="s">
        <v>13245</v>
      </c>
      <c r="R1197" s="1" t="s">
        <v>13918</v>
      </c>
      <c r="S1197" s="1" t="s">
        <v>1195</v>
      </c>
      <c r="T1197" s="1"/>
      <c r="U1197" s="1"/>
      <c r="V1197" s="1" t="s">
        <v>13930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6232</v>
      </c>
      <c r="G1198" s="1" t="s">
        <v>7869</v>
      </c>
      <c r="H1198" s="1" t="s">
        <v>9456</v>
      </c>
      <c r="I1198" s="1" t="s">
        <v>11096</v>
      </c>
      <c r="J1198" s="1"/>
      <c r="K1198" s="1" t="s">
        <v>11565</v>
      </c>
      <c r="L1198" s="1" t="s">
        <v>1196</v>
      </c>
      <c r="M1198" s="1" t="s">
        <v>12761</v>
      </c>
      <c r="N1198" s="1" t="s">
        <v>13237</v>
      </c>
      <c r="O1198" s="1" t="s">
        <v>1196</v>
      </c>
      <c r="P1198" s="1" t="s">
        <v>13245</v>
      </c>
      <c r="Q1198" s="1" t="s">
        <v>13245</v>
      </c>
      <c r="R1198" s="1" t="s">
        <v>13918</v>
      </c>
      <c r="S1198" s="1" t="s">
        <v>1196</v>
      </c>
      <c r="T1198" s="1"/>
      <c r="U1198" s="1"/>
      <c r="V1198" s="1" t="s">
        <v>13930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6233</v>
      </c>
      <c r="G1199" s="1" t="s">
        <v>7870</v>
      </c>
      <c r="H1199" s="1" t="s">
        <v>9457</v>
      </c>
      <c r="I1199" s="1" t="s">
        <v>11097</v>
      </c>
      <c r="J1199" s="1"/>
      <c r="K1199" s="1" t="s">
        <v>11565</v>
      </c>
      <c r="L1199" s="1" t="s">
        <v>1197</v>
      </c>
      <c r="M1199" s="1" t="s">
        <v>12762</v>
      </c>
      <c r="N1199" s="1" t="s">
        <v>13237</v>
      </c>
      <c r="O1199" s="1" t="s">
        <v>1197</v>
      </c>
      <c r="P1199" s="1" t="s">
        <v>13245</v>
      </c>
      <c r="Q1199" s="1" t="s">
        <v>13245</v>
      </c>
      <c r="R1199" s="1" t="s">
        <v>13918</v>
      </c>
      <c r="S1199" s="1" t="s">
        <v>1197</v>
      </c>
      <c r="T1199" s="1"/>
      <c r="U1199" s="1"/>
      <c r="V1199" s="1" t="s">
        <v>13930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6234</v>
      </c>
      <c r="G1200" s="1" t="s">
        <v>7871</v>
      </c>
      <c r="H1200" s="1" t="s">
        <v>9458</v>
      </c>
      <c r="I1200" s="1" t="s">
        <v>10804</v>
      </c>
      <c r="J1200" s="1"/>
      <c r="K1200" s="1" t="s">
        <v>11565</v>
      </c>
      <c r="L1200" s="1" t="s">
        <v>1198</v>
      </c>
      <c r="M1200" s="1" t="s">
        <v>12763</v>
      </c>
      <c r="N1200" s="1" t="s">
        <v>13237</v>
      </c>
      <c r="O1200" s="1" t="s">
        <v>1198</v>
      </c>
      <c r="P1200" s="1" t="s">
        <v>13245</v>
      </c>
      <c r="Q1200" s="1" t="s">
        <v>13245</v>
      </c>
      <c r="R1200" s="1" t="s">
        <v>13918</v>
      </c>
      <c r="S1200" s="1" t="s">
        <v>1198</v>
      </c>
      <c r="T1200" s="1"/>
      <c r="U1200" s="1"/>
      <c r="V1200" s="1" t="s">
        <v>13930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6235</v>
      </c>
      <c r="G1201" s="1" t="s">
        <v>7872</v>
      </c>
      <c r="H1201" s="1" t="s">
        <v>9459</v>
      </c>
      <c r="I1201" s="1" t="s">
        <v>11098</v>
      </c>
      <c r="J1201" s="1"/>
      <c r="K1201" s="1" t="s">
        <v>11565</v>
      </c>
      <c r="L1201" s="1" t="s">
        <v>1199</v>
      </c>
      <c r="M1201" s="1" t="s">
        <v>12764</v>
      </c>
      <c r="N1201" s="1" t="s">
        <v>13237</v>
      </c>
      <c r="O1201" s="1" t="s">
        <v>1199</v>
      </c>
      <c r="P1201" s="1" t="s">
        <v>13245</v>
      </c>
      <c r="Q1201" s="1" t="s">
        <v>13245</v>
      </c>
      <c r="R1201" s="1" t="s">
        <v>13918</v>
      </c>
      <c r="S1201" s="1" t="s">
        <v>1199</v>
      </c>
      <c r="T1201" s="1"/>
      <c r="U1201" s="1"/>
      <c r="V1201" s="1" t="s">
        <v>13930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6236</v>
      </c>
      <c r="G1202" s="1" t="s">
        <v>7873</v>
      </c>
      <c r="H1202" s="1" t="s">
        <v>4587</v>
      </c>
      <c r="I1202" s="1" t="s">
        <v>11099</v>
      </c>
      <c r="J1202" s="1"/>
      <c r="K1202" s="1" t="s">
        <v>11565</v>
      </c>
      <c r="L1202" s="1" t="s">
        <v>1200</v>
      </c>
      <c r="M1202" s="1" t="s">
        <v>12765</v>
      </c>
      <c r="N1202" s="1" t="s">
        <v>13237</v>
      </c>
      <c r="O1202" s="1" t="s">
        <v>1200</v>
      </c>
      <c r="P1202" s="1" t="s">
        <v>13245</v>
      </c>
      <c r="Q1202" s="1" t="s">
        <v>13245</v>
      </c>
      <c r="R1202" s="1" t="s">
        <v>13918</v>
      </c>
      <c r="S1202" s="1" t="s">
        <v>1200</v>
      </c>
      <c r="T1202" s="1"/>
      <c r="U1202" s="1"/>
      <c r="V1202" s="1" t="s">
        <v>13930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6237</v>
      </c>
      <c r="G1203" s="1" t="s">
        <v>7874</v>
      </c>
      <c r="H1203" s="1" t="s">
        <v>9460</v>
      </c>
      <c r="I1203" s="1" t="s">
        <v>11100</v>
      </c>
      <c r="J1203" s="1"/>
      <c r="K1203" s="1" t="s">
        <v>11565</v>
      </c>
      <c r="L1203" s="1" t="s">
        <v>1201</v>
      </c>
      <c r="M1203" s="1" t="s">
        <v>12766</v>
      </c>
      <c r="N1203" s="1" t="s">
        <v>13237</v>
      </c>
      <c r="O1203" s="1" t="s">
        <v>1201</v>
      </c>
      <c r="P1203" s="1" t="s">
        <v>13245</v>
      </c>
      <c r="Q1203" s="1" t="s">
        <v>13245</v>
      </c>
      <c r="R1203" s="1" t="s">
        <v>13918</v>
      </c>
      <c r="S1203" s="1" t="s">
        <v>1201</v>
      </c>
      <c r="T1203" s="1"/>
      <c r="U1203" s="1"/>
      <c r="V1203" s="1" t="s">
        <v>13930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6238</v>
      </c>
      <c r="G1204" s="1" t="s">
        <v>4589</v>
      </c>
      <c r="H1204" s="1" t="s">
        <v>9461</v>
      </c>
      <c r="I1204" s="1" t="s">
        <v>11101</v>
      </c>
      <c r="J1204" s="1"/>
      <c r="K1204" s="1" t="s">
        <v>11565</v>
      </c>
      <c r="L1204" s="1" t="s">
        <v>1202</v>
      </c>
      <c r="M1204" s="1" t="s">
        <v>12767</v>
      </c>
      <c r="N1204" s="1" t="s">
        <v>13237</v>
      </c>
      <c r="O1204" s="1" t="s">
        <v>1202</v>
      </c>
      <c r="P1204" s="1" t="s">
        <v>13245</v>
      </c>
      <c r="Q1204" s="1" t="s">
        <v>13245</v>
      </c>
      <c r="R1204" s="1" t="s">
        <v>13918</v>
      </c>
      <c r="S1204" s="1" t="s">
        <v>1202</v>
      </c>
      <c r="T1204" s="1"/>
      <c r="U1204" s="1"/>
      <c r="V1204" s="1" t="s">
        <v>13930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6239</v>
      </c>
      <c r="G1205" s="1" t="s">
        <v>7875</v>
      </c>
      <c r="H1205" s="1" t="s">
        <v>9462</v>
      </c>
      <c r="I1205" s="1" t="s">
        <v>11102</v>
      </c>
      <c r="J1205" s="1"/>
      <c r="K1205" s="1" t="s">
        <v>11565</v>
      </c>
      <c r="L1205" s="1" t="s">
        <v>1203</v>
      </c>
      <c r="M1205" s="1" t="s">
        <v>12768</v>
      </c>
      <c r="N1205" s="1" t="s">
        <v>13237</v>
      </c>
      <c r="O1205" s="1" t="s">
        <v>1203</v>
      </c>
      <c r="P1205" s="1" t="s">
        <v>13245</v>
      </c>
      <c r="Q1205" s="1" t="s">
        <v>13245</v>
      </c>
      <c r="R1205" s="1" t="s">
        <v>13918</v>
      </c>
      <c r="S1205" s="1" t="s">
        <v>1203</v>
      </c>
      <c r="T1205" s="1"/>
      <c r="U1205" s="1"/>
      <c r="V1205" s="1" t="s">
        <v>13930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6240</v>
      </c>
      <c r="G1206" s="1" t="s">
        <v>7876</v>
      </c>
      <c r="H1206" s="1" t="s">
        <v>9463</v>
      </c>
      <c r="I1206" s="1" t="s">
        <v>11103</v>
      </c>
      <c r="J1206" s="1"/>
      <c r="K1206" s="1" t="s">
        <v>11565</v>
      </c>
      <c r="L1206" s="1" t="s">
        <v>1204</v>
      </c>
      <c r="M1206" s="1" t="s">
        <v>12769</v>
      </c>
      <c r="N1206" s="1" t="s">
        <v>13237</v>
      </c>
      <c r="O1206" s="1" t="s">
        <v>1204</v>
      </c>
      <c r="P1206" s="1" t="s">
        <v>13245</v>
      </c>
      <c r="Q1206" s="1" t="s">
        <v>13245</v>
      </c>
      <c r="R1206" s="1" t="s">
        <v>13918</v>
      </c>
      <c r="S1206" s="1" t="s">
        <v>1204</v>
      </c>
      <c r="T1206" s="1"/>
      <c r="U1206" s="1"/>
      <c r="V1206" s="1" t="s">
        <v>13930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6241</v>
      </c>
      <c r="G1207" s="1" t="s">
        <v>7877</v>
      </c>
      <c r="H1207" s="1" t="s">
        <v>9464</v>
      </c>
      <c r="I1207" s="1" t="s">
        <v>11104</v>
      </c>
      <c r="J1207" s="1"/>
      <c r="K1207" s="1" t="s">
        <v>11565</v>
      </c>
      <c r="L1207" s="1" t="s">
        <v>1205</v>
      </c>
      <c r="M1207" s="1" t="s">
        <v>12770</v>
      </c>
      <c r="N1207" s="1" t="s">
        <v>13237</v>
      </c>
      <c r="O1207" s="1" t="s">
        <v>1205</v>
      </c>
      <c r="P1207" s="1" t="s">
        <v>13245</v>
      </c>
      <c r="Q1207" s="1" t="s">
        <v>13245</v>
      </c>
      <c r="R1207" s="1" t="s">
        <v>13918</v>
      </c>
      <c r="S1207" s="1" t="s">
        <v>1205</v>
      </c>
      <c r="T1207" s="1"/>
      <c r="U1207" s="1"/>
      <c r="V1207" s="1" t="s">
        <v>13930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6242</v>
      </c>
      <c r="G1208" s="1" t="s">
        <v>7878</v>
      </c>
      <c r="H1208" s="1" t="s">
        <v>9465</v>
      </c>
      <c r="I1208" s="1" t="s">
        <v>11105</v>
      </c>
      <c r="J1208" s="1"/>
      <c r="K1208" s="1" t="s">
        <v>11565</v>
      </c>
      <c r="L1208" s="1" t="s">
        <v>1206</v>
      </c>
      <c r="M1208" s="1" t="s">
        <v>12771</v>
      </c>
      <c r="N1208" s="1" t="s">
        <v>13237</v>
      </c>
      <c r="O1208" s="1" t="s">
        <v>1206</v>
      </c>
      <c r="P1208" s="1" t="s">
        <v>13245</v>
      </c>
      <c r="Q1208" s="1" t="s">
        <v>13245</v>
      </c>
      <c r="R1208" s="1" t="s">
        <v>13918</v>
      </c>
      <c r="S1208" s="1" t="s">
        <v>1206</v>
      </c>
      <c r="T1208" s="1"/>
      <c r="U1208" s="1"/>
      <c r="V1208" s="1" t="s">
        <v>13930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6243</v>
      </c>
      <c r="G1209" s="1" t="s">
        <v>7879</v>
      </c>
      <c r="H1209" s="1" t="s">
        <v>9466</v>
      </c>
      <c r="I1209" s="1" t="s">
        <v>11106</v>
      </c>
      <c r="J1209" s="1"/>
      <c r="K1209" s="1" t="s">
        <v>11565</v>
      </c>
      <c r="L1209" s="1" t="s">
        <v>1207</v>
      </c>
      <c r="M1209" s="1" t="s">
        <v>12772</v>
      </c>
      <c r="N1209" s="1" t="s">
        <v>13237</v>
      </c>
      <c r="O1209" s="1" t="s">
        <v>1207</v>
      </c>
      <c r="P1209" s="1" t="s">
        <v>13245</v>
      </c>
      <c r="Q1209" s="1" t="s">
        <v>13245</v>
      </c>
      <c r="R1209" s="1" t="s">
        <v>13918</v>
      </c>
      <c r="S1209" s="1" t="s">
        <v>1207</v>
      </c>
      <c r="T1209" s="1"/>
      <c r="U1209" s="1"/>
      <c r="V1209" s="1" t="s">
        <v>13930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6244</v>
      </c>
      <c r="G1210" s="1" t="s">
        <v>7880</v>
      </c>
      <c r="H1210" s="1" t="s">
        <v>7880</v>
      </c>
      <c r="I1210" s="1" t="s">
        <v>11107</v>
      </c>
      <c r="J1210" s="1"/>
      <c r="K1210" s="1" t="s">
        <v>11565</v>
      </c>
      <c r="L1210" s="1" t="s">
        <v>1208</v>
      </c>
      <c r="M1210" s="1" t="s">
        <v>12773</v>
      </c>
      <c r="N1210" s="1" t="s">
        <v>13237</v>
      </c>
      <c r="O1210" s="1" t="s">
        <v>1208</v>
      </c>
      <c r="P1210" s="1" t="s">
        <v>13245</v>
      </c>
      <c r="Q1210" s="1" t="s">
        <v>13245</v>
      </c>
      <c r="R1210" s="1" t="s">
        <v>13918</v>
      </c>
      <c r="S1210" s="1" t="s">
        <v>1208</v>
      </c>
      <c r="T1210" s="1"/>
      <c r="U1210" s="1"/>
      <c r="V1210" s="1" t="s">
        <v>13930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6245</v>
      </c>
      <c r="G1211" s="1" t="s">
        <v>7881</v>
      </c>
      <c r="H1211" s="1" t="s">
        <v>9467</v>
      </c>
      <c r="I1211" s="1" t="s">
        <v>11108</v>
      </c>
      <c r="J1211" s="1"/>
      <c r="K1211" s="1" t="s">
        <v>11565</v>
      </c>
      <c r="L1211" s="1" t="s">
        <v>1209</v>
      </c>
      <c r="M1211" s="1" t="s">
        <v>12774</v>
      </c>
      <c r="N1211" s="1" t="s">
        <v>13237</v>
      </c>
      <c r="O1211" s="1" t="s">
        <v>1209</v>
      </c>
      <c r="P1211" s="1" t="s">
        <v>13245</v>
      </c>
      <c r="Q1211" s="1" t="s">
        <v>13245</v>
      </c>
      <c r="R1211" s="1" t="s">
        <v>13918</v>
      </c>
      <c r="S1211" s="1" t="s">
        <v>1209</v>
      </c>
      <c r="T1211" s="1"/>
      <c r="U1211" s="1"/>
      <c r="V1211" s="1" t="s">
        <v>13930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6246</v>
      </c>
      <c r="G1212" s="1" t="s">
        <v>7882</v>
      </c>
      <c r="H1212" s="1" t="s">
        <v>9468</v>
      </c>
      <c r="I1212" s="1" t="s">
        <v>11109</v>
      </c>
      <c r="J1212" s="1"/>
      <c r="K1212" s="1" t="s">
        <v>11565</v>
      </c>
      <c r="L1212" s="1" t="s">
        <v>1210</v>
      </c>
      <c r="M1212" s="1" t="s">
        <v>12775</v>
      </c>
      <c r="N1212" s="1" t="s">
        <v>13237</v>
      </c>
      <c r="O1212" s="1" t="s">
        <v>1210</v>
      </c>
      <c r="P1212" s="1" t="s">
        <v>13245</v>
      </c>
      <c r="Q1212" s="1" t="s">
        <v>13245</v>
      </c>
      <c r="R1212" s="1" t="s">
        <v>13918</v>
      </c>
      <c r="S1212" s="1" t="s">
        <v>1210</v>
      </c>
      <c r="T1212" s="1"/>
      <c r="U1212" s="1"/>
      <c r="V1212" s="1" t="s">
        <v>13930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6247</v>
      </c>
      <c r="G1213" s="1" t="s">
        <v>7883</v>
      </c>
      <c r="H1213" s="1" t="s">
        <v>9469</v>
      </c>
      <c r="I1213" s="1" t="s">
        <v>11110</v>
      </c>
      <c r="J1213" s="1"/>
      <c r="K1213" s="1" t="s">
        <v>11565</v>
      </c>
      <c r="L1213" s="1" t="s">
        <v>1211</v>
      </c>
      <c r="M1213" s="1" t="s">
        <v>12776</v>
      </c>
      <c r="N1213" s="1" t="s">
        <v>13237</v>
      </c>
      <c r="O1213" s="1" t="s">
        <v>1211</v>
      </c>
      <c r="P1213" s="1" t="s">
        <v>13245</v>
      </c>
      <c r="Q1213" s="1" t="s">
        <v>13245</v>
      </c>
      <c r="R1213" s="1" t="s">
        <v>13918</v>
      </c>
      <c r="S1213" s="1" t="s">
        <v>1211</v>
      </c>
      <c r="T1213" s="1"/>
      <c r="U1213" s="1"/>
      <c r="V1213" s="1" t="s">
        <v>13930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6248</v>
      </c>
      <c r="G1214" s="1" t="s">
        <v>7884</v>
      </c>
      <c r="H1214" s="1" t="s">
        <v>9470</v>
      </c>
      <c r="I1214" s="1" t="s">
        <v>11111</v>
      </c>
      <c r="J1214" s="1"/>
      <c r="K1214" s="1" t="s">
        <v>11565</v>
      </c>
      <c r="L1214" s="1" t="s">
        <v>1212</v>
      </c>
      <c r="M1214" s="1" t="s">
        <v>12777</v>
      </c>
      <c r="N1214" s="1" t="s">
        <v>13237</v>
      </c>
      <c r="O1214" s="1" t="s">
        <v>1212</v>
      </c>
      <c r="P1214" s="1" t="s">
        <v>13245</v>
      </c>
      <c r="Q1214" s="1" t="s">
        <v>13245</v>
      </c>
      <c r="R1214" s="1" t="s">
        <v>13918</v>
      </c>
      <c r="S1214" s="1" t="s">
        <v>1212</v>
      </c>
      <c r="T1214" s="1"/>
      <c r="U1214" s="1"/>
      <c r="V1214" s="1" t="s">
        <v>13930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6249</v>
      </c>
      <c r="G1215" s="1" t="s">
        <v>7885</v>
      </c>
      <c r="H1215" s="1" t="s">
        <v>9471</v>
      </c>
      <c r="I1215" s="1" t="s">
        <v>11112</v>
      </c>
      <c r="J1215" s="1"/>
      <c r="K1215" s="1" t="s">
        <v>11565</v>
      </c>
      <c r="L1215" s="1" t="s">
        <v>1213</v>
      </c>
      <c r="M1215" s="1" t="s">
        <v>12778</v>
      </c>
      <c r="N1215" s="1" t="s">
        <v>13237</v>
      </c>
      <c r="O1215" s="1" t="s">
        <v>1213</v>
      </c>
      <c r="P1215" s="1" t="s">
        <v>13245</v>
      </c>
      <c r="Q1215" s="1" t="s">
        <v>13245</v>
      </c>
      <c r="R1215" s="1" t="s">
        <v>13918</v>
      </c>
      <c r="S1215" s="1" t="s">
        <v>1213</v>
      </c>
      <c r="T1215" s="1"/>
      <c r="U1215" s="1"/>
      <c r="V1215" s="1" t="s">
        <v>13930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6250</v>
      </c>
      <c r="G1216" s="1" t="s">
        <v>7886</v>
      </c>
      <c r="H1216" s="1" t="s">
        <v>9472</v>
      </c>
      <c r="I1216" s="1" t="s">
        <v>11113</v>
      </c>
      <c r="J1216" s="1"/>
      <c r="K1216" s="1" t="s">
        <v>11565</v>
      </c>
      <c r="L1216" s="1" t="s">
        <v>1214</v>
      </c>
      <c r="M1216" s="1" t="s">
        <v>12779</v>
      </c>
      <c r="N1216" s="1" t="s">
        <v>13237</v>
      </c>
      <c r="O1216" s="1" t="s">
        <v>1214</v>
      </c>
      <c r="P1216" s="1" t="s">
        <v>13245</v>
      </c>
      <c r="Q1216" s="1" t="s">
        <v>13245</v>
      </c>
      <c r="R1216" s="1" t="s">
        <v>13918</v>
      </c>
      <c r="S1216" s="1" t="s">
        <v>1214</v>
      </c>
      <c r="T1216" s="1"/>
      <c r="U1216" s="1"/>
      <c r="V1216" s="1" t="s">
        <v>13930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6251</v>
      </c>
      <c r="G1217" s="1" t="s">
        <v>7887</v>
      </c>
      <c r="H1217" s="1" t="s">
        <v>9473</v>
      </c>
      <c r="I1217" s="1" t="s">
        <v>11114</v>
      </c>
      <c r="J1217" s="1"/>
      <c r="K1217" s="1" t="s">
        <v>11565</v>
      </c>
      <c r="L1217" s="1" t="s">
        <v>1215</v>
      </c>
      <c r="M1217" s="1" t="s">
        <v>12780</v>
      </c>
      <c r="N1217" s="1" t="s">
        <v>13237</v>
      </c>
      <c r="O1217" s="1" t="s">
        <v>1215</v>
      </c>
      <c r="P1217" s="1" t="s">
        <v>13245</v>
      </c>
      <c r="Q1217" s="1" t="s">
        <v>13245</v>
      </c>
      <c r="R1217" s="1" t="s">
        <v>13918</v>
      </c>
      <c r="S1217" s="1" t="s">
        <v>1215</v>
      </c>
      <c r="T1217" s="1"/>
      <c r="U1217" s="1"/>
      <c r="V1217" s="1" t="s">
        <v>13930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6252</v>
      </c>
      <c r="G1218" s="1" t="s">
        <v>7888</v>
      </c>
      <c r="H1218" s="1" t="s">
        <v>9474</v>
      </c>
      <c r="I1218" s="1" t="s">
        <v>11115</v>
      </c>
      <c r="J1218" s="1"/>
      <c r="K1218" s="1" t="s">
        <v>11565</v>
      </c>
      <c r="L1218" s="1" t="s">
        <v>1216</v>
      </c>
      <c r="M1218" s="1" t="s">
        <v>12781</v>
      </c>
      <c r="N1218" s="1" t="s">
        <v>13237</v>
      </c>
      <c r="O1218" s="1" t="s">
        <v>1216</v>
      </c>
      <c r="P1218" s="1" t="s">
        <v>13245</v>
      </c>
      <c r="Q1218" s="1" t="s">
        <v>13245</v>
      </c>
      <c r="R1218" s="1" t="s">
        <v>13918</v>
      </c>
      <c r="S1218" s="1" t="s">
        <v>1216</v>
      </c>
      <c r="T1218" s="1"/>
      <c r="U1218" s="1"/>
      <c r="V1218" s="1" t="s">
        <v>13930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6253</v>
      </c>
      <c r="G1219" s="1" t="s">
        <v>7889</v>
      </c>
      <c r="H1219" s="1" t="s">
        <v>9475</v>
      </c>
      <c r="I1219" s="1" t="s">
        <v>11116</v>
      </c>
      <c r="J1219" s="1"/>
      <c r="K1219" s="1" t="s">
        <v>11565</v>
      </c>
      <c r="L1219" s="1" t="s">
        <v>1217</v>
      </c>
      <c r="M1219" s="1" t="s">
        <v>12782</v>
      </c>
      <c r="N1219" s="1" t="s">
        <v>13237</v>
      </c>
      <c r="O1219" s="1" t="s">
        <v>1217</v>
      </c>
      <c r="P1219" s="1" t="s">
        <v>13245</v>
      </c>
      <c r="Q1219" s="1" t="s">
        <v>13245</v>
      </c>
      <c r="R1219" s="1" t="s">
        <v>13918</v>
      </c>
      <c r="S1219" s="1" t="s">
        <v>1217</v>
      </c>
      <c r="T1219" s="1"/>
      <c r="U1219" s="1"/>
      <c r="V1219" s="1" t="s">
        <v>13930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6254</v>
      </c>
      <c r="G1220" s="1" t="s">
        <v>7890</v>
      </c>
      <c r="H1220" s="1" t="s">
        <v>9476</v>
      </c>
      <c r="I1220" s="1" t="s">
        <v>11117</v>
      </c>
      <c r="J1220" s="1"/>
      <c r="K1220" s="1" t="s">
        <v>11565</v>
      </c>
      <c r="L1220" s="1" t="s">
        <v>1218</v>
      </c>
      <c r="M1220" s="1" t="s">
        <v>12783</v>
      </c>
      <c r="N1220" s="1" t="s">
        <v>13237</v>
      </c>
      <c r="O1220" s="1" t="s">
        <v>1218</v>
      </c>
      <c r="P1220" s="1" t="s">
        <v>13245</v>
      </c>
      <c r="Q1220" s="1" t="s">
        <v>13245</v>
      </c>
      <c r="R1220" s="1" t="s">
        <v>13918</v>
      </c>
      <c r="S1220" s="1" t="s">
        <v>1218</v>
      </c>
      <c r="T1220" s="1"/>
      <c r="U1220" s="1"/>
      <c r="V1220" s="1" t="s">
        <v>13930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6255</v>
      </c>
      <c r="G1221" s="1" t="s">
        <v>7891</v>
      </c>
      <c r="H1221" s="1" t="s">
        <v>9477</v>
      </c>
      <c r="I1221" s="1" t="s">
        <v>11118</v>
      </c>
      <c r="J1221" s="1"/>
      <c r="K1221" s="1" t="s">
        <v>11565</v>
      </c>
      <c r="L1221" s="1" t="s">
        <v>1219</v>
      </c>
      <c r="M1221" s="1" t="s">
        <v>12784</v>
      </c>
      <c r="N1221" s="1" t="s">
        <v>13237</v>
      </c>
      <c r="O1221" s="1" t="s">
        <v>1219</v>
      </c>
      <c r="P1221" s="1" t="s">
        <v>13245</v>
      </c>
      <c r="Q1221" s="1" t="s">
        <v>13245</v>
      </c>
      <c r="R1221" s="1" t="s">
        <v>13918</v>
      </c>
      <c r="S1221" s="1" t="s">
        <v>1219</v>
      </c>
      <c r="T1221" s="1"/>
      <c r="U1221" s="1"/>
      <c r="V1221" s="1" t="s">
        <v>13930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6256</v>
      </c>
      <c r="G1222" s="1" t="s">
        <v>7892</v>
      </c>
      <c r="H1222" s="1" t="s">
        <v>9478</v>
      </c>
      <c r="I1222" s="1" t="s">
        <v>11119</v>
      </c>
      <c r="J1222" s="1"/>
      <c r="K1222" s="1" t="s">
        <v>11565</v>
      </c>
      <c r="L1222" s="1" t="s">
        <v>1220</v>
      </c>
      <c r="M1222" s="1" t="s">
        <v>12785</v>
      </c>
      <c r="N1222" s="1" t="s">
        <v>13237</v>
      </c>
      <c r="O1222" s="1" t="s">
        <v>1220</v>
      </c>
      <c r="P1222" s="1" t="s">
        <v>13245</v>
      </c>
      <c r="Q1222" s="1" t="s">
        <v>13245</v>
      </c>
      <c r="R1222" s="1" t="s">
        <v>13918</v>
      </c>
      <c r="S1222" s="1" t="s">
        <v>1220</v>
      </c>
      <c r="T1222" s="1"/>
      <c r="U1222" s="1"/>
      <c r="V1222" s="1" t="s">
        <v>13930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6257</v>
      </c>
      <c r="G1223" s="1" t="s">
        <v>7893</v>
      </c>
      <c r="H1223" s="1" t="s">
        <v>9479</v>
      </c>
      <c r="I1223" s="1" t="s">
        <v>11120</v>
      </c>
      <c r="J1223" s="1"/>
      <c r="K1223" s="1" t="s">
        <v>11565</v>
      </c>
      <c r="L1223" s="1" t="s">
        <v>1221</v>
      </c>
      <c r="M1223" s="1" t="s">
        <v>12786</v>
      </c>
      <c r="N1223" s="1" t="s">
        <v>13237</v>
      </c>
      <c r="O1223" s="1" t="s">
        <v>1221</v>
      </c>
      <c r="P1223" s="1" t="s">
        <v>13245</v>
      </c>
      <c r="Q1223" s="1" t="s">
        <v>13245</v>
      </c>
      <c r="R1223" s="1" t="s">
        <v>13918</v>
      </c>
      <c r="S1223" s="1" t="s">
        <v>1221</v>
      </c>
      <c r="T1223" s="1"/>
      <c r="U1223" s="1"/>
      <c r="V1223" s="1" t="s">
        <v>13930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6258</v>
      </c>
      <c r="G1224" s="1" t="s">
        <v>4609</v>
      </c>
      <c r="H1224" s="1" t="s">
        <v>9480</v>
      </c>
      <c r="I1224" s="1" t="s">
        <v>11121</v>
      </c>
      <c r="J1224" s="1"/>
      <c r="K1224" s="1" t="s">
        <v>11565</v>
      </c>
      <c r="L1224" s="1" t="s">
        <v>1222</v>
      </c>
      <c r="M1224" s="1" t="s">
        <v>12787</v>
      </c>
      <c r="N1224" s="1" t="s">
        <v>13237</v>
      </c>
      <c r="O1224" s="1" t="s">
        <v>1222</v>
      </c>
      <c r="P1224" s="1" t="s">
        <v>13245</v>
      </c>
      <c r="Q1224" s="1" t="s">
        <v>13245</v>
      </c>
      <c r="R1224" s="1" t="s">
        <v>13918</v>
      </c>
      <c r="S1224" s="1" t="s">
        <v>1222</v>
      </c>
      <c r="T1224" s="1"/>
      <c r="U1224" s="1"/>
      <c r="V1224" s="1" t="s">
        <v>13930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6259</v>
      </c>
      <c r="G1225" s="1" t="s">
        <v>7894</v>
      </c>
      <c r="H1225" s="1" t="s">
        <v>9481</v>
      </c>
      <c r="I1225" s="1" t="s">
        <v>11122</v>
      </c>
      <c r="J1225" s="1"/>
      <c r="K1225" s="1" t="s">
        <v>11565</v>
      </c>
      <c r="L1225" s="1" t="s">
        <v>1223</v>
      </c>
      <c r="M1225" s="1" t="s">
        <v>12788</v>
      </c>
      <c r="N1225" s="1" t="s">
        <v>13237</v>
      </c>
      <c r="O1225" s="1" t="s">
        <v>1223</v>
      </c>
      <c r="P1225" s="1" t="s">
        <v>13245</v>
      </c>
      <c r="Q1225" s="1" t="s">
        <v>13245</v>
      </c>
      <c r="R1225" s="1" t="s">
        <v>13918</v>
      </c>
      <c r="S1225" s="1" t="s">
        <v>1223</v>
      </c>
      <c r="T1225" s="1"/>
      <c r="U1225" s="1"/>
      <c r="V1225" s="1" t="s">
        <v>13930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6260</v>
      </c>
      <c r="G1226" s="1" t="s">
        <v>7895</v>
      </c>
      <c r="H1226" s="1" t="s">
        <v>9482</v>
      </c>
      <c r="I1226" s="1" t="s">
        <v>11123</v>
      </c>
      <c r="J1226" s="1"/>
      <c r="K1226" s="1" t="s">
        <v>11565</v>
      </c>
      <c r="L1226" s="1" t="s">
        <v>1224</v>
      </c>
      <c r="M1226" s="1" t="s">
        <v>12789</v>
      </c>
      <c r="N1226" s="1" t="s">
        <v>13237</v>
      </c>
      <c r="O1226" s="1" t="s">
        <v>1224</v>
      </c>
      <c r="P1226" s="1" t="s">
        <v>13245</v>
      </c>
      <c r="Q1226" s="1" t="s">
        <v>13245</v>
      </c>
      <c r="R1226" s="1" t="s">
        <v>13918</v>
      </c>
      <c r="S1226" s="1" t="s">
        <v>1224</v>
      </c>
      <c r="T1226" s="1"/>
      <c r="U1226" s="1"/>
      <c r="V1226" s="1" t="s">
        <v>13930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6261</v>
      </c>
      <c r="G1227" s="1" t="s">
        <v>7896</v>
      </c>
      <c r="H1227" s="1" t="s">
        <v>9483</v>
      </c>
      <c r="I1227" s="1" t="s">
        <v>11124</v>
      </c>
      <c r="J1227" s="1"/>
      <c r="K1227" s="1" t="s">
        <v>11565</v>
      </c>
      <c r="L1227" s="1" t="s">
        <v>1225</v>
      </c>
      <c r="M1227" s="1" t="s">
        <v>12790</v>
      </c>
      <c r="N1227" s="1" t="s">
        <v>13237</v>
      </c>
      <c r="O1227" s="1" t="s">
        <v>1225</v>
      </c>
      <c r="P1227" s="1" t="s">
        <v>13245</v>
      </c>
      <c r="Q1227" s="1" t="s">
        <v>13245</v>
      </c>
      <c r="R1227" s="1" t="s">
        <v>13918</v>
      </c>
      <c r="S1227" s="1" t="s">
        <v>1225</v>
      </c>
      <c r="T1227" s="1"/>
      <c r="U1227" s="1"/>
      <c r="V1227" s="1" t="s">
        <v>13930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6262</v>
      </c>
      <c r="G1228" s="1" t="s">
        <v>7897</v>
      </c>
      <c r="H1228" s="1" t="s">
        <v>9484</v>
      </c>
      <c r="I1228" s="1" t="s">
        <v>11125</v>
      </c>
      <c r="J1228" s="1"/>
      <c r="K1228" s="1" t="s">
        <v>11565</v>
      </c>
      <c r="L1228" s="1" t="s">
        <v>1226</v>
      </c>
      <c r="M1228" s="1" t="s">
        <v>12791</v>
      </c>
      <c r="N1228" s="1" t="s">
        <v>13237</v>
      </c>
      <c r="O1228" s="1" t="s">
        <v>1226</v>
      </c>
      <c r="P1228" s="1" t="s">
        <v>13245</v>
      </c>
      <c r="Q1228" s="1" t="s">
        <v>13245</v>
      </c>
      <c r="R1228" s="1" t="s">
        <v>13918</v>
      </c>
      <c r="S1228" s="1" t="s">
        <v>1226</v>
      </c>
      <c r="T1228" s="1"/>
      <c r="U1228" s="1"/>
      <c r="V1228" s="1" t="s">
        <v>13930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6263</v>
      </c>
      <c r="G1229" s="1" t="s">
        <v>7898</v>
      </c>
      <c r="H1229" s="1" t="s">
        <v>9485</v>
      </c>
      <c r="I1229" s="1" t="s">
        <v>11126</v>
      </c>
      <c r="J1229" s="1"/>
      <c r="K1229" s="1" t="s">
        <v>11565</v>
      </c>
      <c r="L1229" s="1" t="s">
        <v>1227</v>
      </c>
      <c r="M1229" s="1" t="s">
        <v>12792</v>
      </c>
      <c r="N1229" s="1" t="s">
        <v>13237</v>
      </c>
      <c r="O1229" s="1" t="s">
        <v>1227</v>
      </c>
      <c r="P1229" s="1" t="s">
        <v>13245</v>
      </c>
      <c r="Q1229" s="1" t="s">
        <v>13245</v>
      </c>
      <c r="R1229" s="1" t="s">
        <v>13918</v>
      </c>
      <c r="S1229" s="1" t="s">
        <v>1227</v>
      </c>
      <c r="T1229" s="1"/>
      <c r="U1229" s="1"/>
      <c r="V1229" s="1" t="s">
        <v>13930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6264</v>
      </c>
      <c r="G1230" s="1" t="s">
        <v>7899</v>
      </c>
      <c r="H1230" s="1" t="s">
        <v>9486</v>
      </c>
      <c r="I1230" s="1" t="s">
        <v>11127</v>
      </c>
      <c r="J1230" s="1"/>
      <c r="K1230" s="1" t="s">
        <v>11565</v>
      </c>
      <c r="L1230" s="1" t="s">
        <v>1228</v>
      </c>
      <c r="M1230" s="1" t="s">
        <v>12793</v>
      </c>
      <c r="N1230" s="1" t="s">
        <v>13237</v>
      </c>
      <c r="O1230" s="1" t="s">
        <v>1228</v>
      </c>
      <c r="P1230" s="1" t="s">
        <v>13245</v>
      </c>
      <c r="Q1230" s="1" t="s">
        <v>13245</v>
      </c>
      <c r="R1230" s="1" t="s">
        <v>13918</v>
      </c>
      <c r="S1230" s="1" t="s">
        <v>1228</v>
      </c>
      <c r="T1230" s="1"/>
      <c r="U1230" s="1"/>
      <c r="V1230" s="1" t="s">
        <v>13930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6265</v>
      </c>
      <c r="G1231" s="1" t="s">
        <v>7900</v>
      </c>
      <c r="H1231" s="1" t="s">
        <v>9487</v>
      </c>
      <c r="I1231" s="1" t="s">
        <v>11128</v>
      </c>
      <c r="J1231" s="1"/>
      <c r="K1231" s="1" t="s">
        <v>11565</v>
      </c>
      <c r="L1231" s="1" t="s">
        <v>1229</v>
      </c>
      <c r="M1231" s="1" t="s">
        <v>12794</v>
      </c>
      <c r="N1231" s="1" t="s">
        <v>13237</v>
      </c>
      <c r="O1231" s="1" t="s">
        <v>1229</v>
      </c>
      <c r="P1231" s="1" t="s">
        <v>13245</v>
      </c>
      <c r="Q1231" s="1" t="s">
        <v>13245</v>
      </c>
      <c r="R1231" s="1" t="s">
        <v>13918</v>
      </c>
      <c r="S1231" s="1" t="s">
        <v>1229</v>
      </c>
      <c r="T1231" s="1"/>
      <c r="U1231" s="1"/>
      <c r="V1231" s="1" t="s">
        <v>13930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6266</v>
      </c>
      <c r="G1232" s="1" t="s">
        <v>7901</v>
      </c>
      <c r="H1232" s="1" t="s">
        <v>9488</v>
      </c>
      <c r="I1232" s="1" t="s">
        <v>11129</v>
      </c>
      <c r="J1232" s="1"/>
      <c r="K1232" s="1" t="s">
        <v>11565</v>
      </c>
      <c r="L1232" s="1" t="s">
        <v>1230</v>
      </c>
      <c r="M1232" s="1" t="s">
        <v>12795</v>
      </c>
      <c r="N1232" s="1" t="s">
        <v>13237</v>
      </c>
      <c r="O1232" s="1" t="s">
        <v>1230</v>
      </c>
      <c r="P1232" s="1" t="s">
        <v>13245</v>
      </c>
      <c r="Q1232" s="1" t="s">
        <v>13245</v>
      </c>
      <c r="R1232" s="1" t="s">
        <v>13918</v>
      </c>
      <c r="S1232" s="1" t="s">
        <v>1230</v>
      </c>
      <c r="T1232" s="1"/>
      <c r="U1232" s="1"/>
      <c r="V1232" s="1" t="s">
        <v>13930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6267</v>
      </c>
      <c r="G1233" s="1" t="s">
        <v>7902</v>
      </c>
      <c r="H1233" s="1" t="s">
        <v>9489</v>
      </c>
      <c r="I1233" s="1" t="s">
        <v>11130</v>
      </c>
      <c r="J1233" s="1"/>
      <c r="K1233" s="1" t="s">
        <v>11565</v>
      </c>
      <c r="L1233" s="1" t="s">
        <v>1231</v>
      </c>
      <c r="M1233" s="1" t="s">
        <v>12796</v>
      </c>
      <c r="N1233" s="1" t="s">
        <v>13237</v>
      </c>
      <c r="O1233" s="1" t="s">
        <v>1231</v>
      </c>
      <c r="P1233" s="1" t="s">
        <v>13245</v>
      </c>
      <c r="Q1233" s="1" t="s">
        <v>13245</v>
      </c>
      <c r="R1233" s="1" t="s">
        <v>13918</v>
      </c>
      <c r="S1233" s="1" t="s">
        <v>1231</v>
      </c>
      <c r="T1233" s="1"/>
      <c r="U1233" s="1"/>
      <c r="V1233" s="1" t="s">
        <v>13930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6268</v>
      </c>
      <c r="G1234" s="1" t="s">
        <v>7903</v>
      </c>
      <c r="H1234" s="1" t="s">
        <v>9490</v>
      </c>
      <c r="I1234" s="1" t="s">
        <v>11131</v>
      </c>
      <c r="J1234" s="1"/>
      <c r="K1234" s="1" t="s">
        <v>11565</v>
      </c>
      <c r="L1234" s="1" t="s">
        <v>1232</v>
      </c>
      <c r="M1234" s="1" t="s">
        <v>12797</v>
      </c>
      <c r="N1234" s="1" t="s">
        <v>13237</v>
      </c>
      <c r="O1234" s="1" t="s">
        <v>1232</v>
      </c>
      <c r="P1234" s="1" t="s">
        <v>13245</v>
      </c>
      <c r="Q1234" s="1" t="s">
        <v>13245</v>
      </c>
      <c r="R1234" s="1" t="s">
        <v>13918</v>
      </c>
      <c r="S1234" s="1" t="s">
        <v>1232</v>
      </c>
      <c r="T1234" s="1"/>
      <c r="U1234" s="1"/>
      <c r="V1234" s="1" t="s">
        <v>13930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6269</v>
      </c>
      <c r="G1235" s="1" t="s">
        <v>7904</v>
      </c>
      <c r="H1235" s="1" t="s">
        <v>9491</v>
      </c>
      <c r="I1235" s="1" t="s">
        <v>11132</v>
      </c>
      <c r="J1235" s="1"/>
      <c r="K1235" s="1" t="s">
        <v>11565</v>
      </c>
      <c r="L1235" s="1" t="s">
        <v>1233</v>
      </c>
      <c r="M1235" s="1" t="s">
        <v>12798</v>
      </c>
      <c r="N1235" s="1" t="s">
        <v>13237</v>
      </c>
      <c r="O1235" s="1" t="s">
        <v>1233</v>
      </c>
      <c r="P1235" s="1" t="s">
        <v>13245</v>
      </c>
      <c r="Q1235" s="1" t="s">
        <v>13245</v>
      </c>
      <c r="R1235" s="1" t="s">
        <v>13918</v>
      </c>
      <c r="S1235" s="1" t="s">
        <v>1233</v>
      </c>
      <c r="T1235" s="1"/>
      <c r="U1235" s="1"/>
      <c r="V1235" s="1" t="s">
        <v>13930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6270</v>
      </c>
      <c r="G1236" s="1" t="s">
        <v>7905</v>
      </c>
      <c r="H1236" s="1" t="s">
        <v>9492</v>
      </c>
      <c r="I1236" s="1" t="s">
        <v>11133</v>
      </c>
      <c r="J1236" s="1"/>
      <c r="K1236" s="1" t="s">
        <v>11565</v>
      </c>
      <c r="L1236" s="1" t="s">
        <v>1234</v>
      </c>
      <c r="M1236" s="1" t="s">
        <v>12799</v>
      </c>
      <c r="N1236" s="1" t="s">
        <v>13237</v>
      </c>
      <c r="O1236" s="1" t="s">
        <v>1234</v>
      </c>
      <c r="P1236" s="1" t="s">
        <v>13245</v>
      </c>
      <c r="Q1236" s="1" t="s">
        <v>13245</v>
      </c>
      <c r="R1236" s="1" t="s">
        <v>13918</v>
      </c>
      <c r="S1236" s="1" t="s">
        <v>1234</v>
      </c>
      <c r="T1236" s="1"/>
      <c r="U1236" s="1"/>
      <c r="V1236" s="1" t="s">
        <v>13930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6271</v>
      </c>
      <c r="G1237" s="1" t="s">
        <v>7906</v>
      </c>
      <c r="H1237" s="1" t="s">
        <v>9493</v>
      </c>
      <c r="I1237" s="1" t="s">
        <v>11134</v>
      </c>
      <c r="J1237" s="1"/>
      <c r="K1237" s="1" t="s">
        <v>11565</v>
      </c>
      <c r="L1237" s="1" t="s">
        <v>1235</v>
      </c>
      <c r="M1237" s="1" t="s">
        <v>12800</v>
      </c>
      <c r="N1237" s="1" t="s">
        <v>13237</v>
      </c>
      <c r="O1237" s="1" t="s">
        <v>1235</v>
      </c>
      <c r="P1237" s="1" t="s">
        <v>13245</v>
      </c>
      <c r="Q1237" s="1" t="s">
        <v>13245</v>
      </c>
      <c r="R1237" s="1" t="s">
        <v>13918</v>
      </c>
      <c r="S1237" s="1" t="s">
        <v>1235</v>
      </c>
      <c r="T1237" s="1"/>
      <c r="U1237" s="1"/>
      <c r="V1237" s="1" t="s">
        <v>13930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6272</v>
      </c>
      <c r="G1238" s="1" t="s">
        <v>7907</v>
      </c>
      <c r="H1238" s="1" t="s">
        <v>9494</v>
      </c>
      <c r="I1238" s="1" t="s">
        <v>11135</v>
      </c>
      <c r="J1238" s="1"/>
      <c r="K1238" s="1" t="s">
        <v>11565</v>
      </c>
      <c r="L1238" s="1" t="s">
        <v>1236</v>
      </c>
      <c r="M1238" s="1" t="s">
        <v>12801</v>
      </c>
      <c r="N1238" s="1" t="s">
        <v>13237</v>
      </c>
      <c r="O1238" s="1" t="s">
        <v>1236</v>
      </c>
      <c r="P1238" s="1" t="s">
        <v>13245</v>
      </c>
      <c r="Q1238" s="1" t="s">
        <v>13245</v>
      </c>
      <c r="R1238" s="1" t="s">
        <v>13918</v>
      </c>
      <c r="S1238" s="1" t="s">
        <v>1236</v>
      </c>
      <c r="T1238" s="1"/>
      <c r="U1238" s="1"/>
      <c r="V1238" s="1" t="s">
        <v>13930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6273</v>
      </c>
      <c r="G1239" s="1" t="s">
        <v>7908</v>
      </c>
      <c r="H1239" s="1" t="s">
        <v>9495</v>
      </c>
      <c r="I1239" s="1" t="s">
        <v>11136</v>
      </c>
      <c r="J1239" s="1"/>
      <c r="K1239" s="1" t="s">
        <v>11565</v>
      </c>
      <c r="L1239" s="1" t="s">
        <v>1237</v>
      </c>
      <c r="M1239" s="1" t="s">
        <v>12802</v>
      </c>
      <c r="N1239" s="1" t="s">
        <v>13237</v>
      </c>
      <c r="O1239" s="1" t="s">
        <v>1237</v>
      </c>
      <c r="P1239" s="1" t="s">
        <v>13245</v>
      </c>
      <c r="Q1239" s="1" t="s">
        <v>13245</v>
      </c>
      <c r="R1239" s="1" t="s">
        <v>13918</v>
      </c>
      <c r="S1239" s="1" t="s">
        <v>1237</v>
      </c>
      <c r="T1239" s="1"/>
      <c r="U1239" s="1"/>
      <c r="V1239" s="1" t="s">
        <v>13930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6274</v>
      </c>
      <c r="G1240" s="1" t="s">
        <v>7909</v>
      </c>
      <c r="H1240" s="1" t="s">
        <v>9496</v>
      </c>
      <c r="I1240" s="1" t="s">
        <v>11137</v>
      </c>
      <c r="J1240" s="1"/>
      <c r="K1240" s="1" t="s">
        <v>11565</v>
      </c>
      <c r="L1240" s="1" t="s">
        <v>1238</v>
      </c>
      <c r="M1240" s="1" t="s">
        <v>12803</v>
      </c>
      <c r="N1240" s="1" t="s">
        <v>13237</v>
      </c>
      <c r="O1240" s="1" t="s">
        <v>1238</v>
      </c>
      <c r="P1240" s="1" t="s">
        <v>13245</v>
      </c>
      <c r="Q1240" s="1" t="s">
        <v>13245</v>
      </c>
      <c r="R1240" s="1" t="s">
        <v>13918</v>
      </c>
      <c r="S1240" s="1" t="s">
        <v>1238</v>
      </c>
      <c r="T1240" s="1"/>
      <c r="U1240" s="1"/>
      <c r="V1240" s="1" t="s">
        <v>13930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6275</v>
      </c>
      <c r="G1241" s="1" t="s">
        <v>7910</v>
      </c>
      <c r="H1241" s="1" t="s">
        <v>9497</v>
      </c>
      <c r="I1241" s="1" t="s">
        <v>11138</v>
      </c>
      <c r="J1241" s="1"/>
      <c r="K1241" s="1" t="s">
        <v>11565</v>
      </c>
      <c r="L1241" s="1" t="s">
        <v>1239</v>
      </c>
      <c r="M1241" s="1" t="s">
        <v>12804</v>
      </c>
      <c r="N1241" s="1" t="s">
        <v>13237</v>
      </c>
      <c r="O1241" s="1" t="s">
        <v>1239</v>
      </c>
      <c r="P1241" s="1" t="s">
        <v>13245</v>
      </c>
      <c r="Q1241" s="1" t="s">
        <v>13245</v>
      </c>
      <c r="R1241" s="1" t="s">
        <v>13918</v>
      </c>
      <c r="S1241" s="1" t="s">
        <v>1239</v>
      </c>
      <c r="T1241" s="1"/>
      <c r="U1241" s="1"/>
      <c r="V1241" s="1" t="s">
        <v>13930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6276</v>
      </c>
      <c r="G1242" s="1" t="s">
        <v>7911</v>
      </c>
      <c r="H1242" s="1" t="s">
        <v>9498</v>
      </c>
      <c r="I1242" s="1" t="s">
        <v>11139</v>
      </c>
      <c r="J1242" s="1"/>
      <c r="K1242" s="1" t="s">
        <v>11565</v>
      </c>
      <c r="L1242" s="1" t="s">
        <v>1240</v>
      </c>
      <c r="M1242" s="1" t="s">
        <v>12805</v>
      </c>
      <c r="N1242" s="1" t="s">
        <v>13237</v>
      </c>
      <c r="O1242" s="1" t="s">
        <v>1240</v>
      </c>
      <c r="P1242" s="1" t="s">
        <v>13245</v>
      </c>
      <c r="Q1242" s="1" t="s">
        <v>13245</v>
      </c>
      <c r="R1242" s="1" t="s">
        <v>13918</v>
      </c>
      <c r="S1242" s="1" t="s">
        <v>1240</v>
      </c>
      <c r="T1242" s="1"/>
      <c r="U1242" s="1"/>
      <c r="V1242" s="1" t="s">
        <v>13930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6277</v>
      </c>
      <c r="G1243" s="1" t="s">
        <v>7912</v>
      </c>
      <c r="H1243" s="1" t="s">
        <v>9499</v>
      </c>
      <c r="I1243" s="1" t="s">
        <v>11140</v>
      </c>
      <c r="J1243" s="1"/>
      <c r="K1243" s="1" t="s">
        <v>11565</v>
      </c>
      <c r="L1243" s="1" t="s">
        <v>1241</v>
      </c>
      <c r="M1243" s="1" t="s">
        <v>12806</v>
      </c>
      <c r="N1243" s="1" t="s">
        <v>13237</v>
      </c>
      <c r="O1243" s="1" t="s">
        <v>1241</v>
      </c>
      <c r="P1243" s="1" t="s">
        <v>13245</v>
      </c>
      <c r="Q1243" s="1" t="s">
        <v>13245</v>
      </c>
      <c r="R1243" s="1" t="s">
        <v>13918</v>
      </c>
      <c r="S1243" s="1" t="s">
        <v>1241</v>
      </c>
      <c r="T1243" s="1"/>
      <c r="U1243" s="1"/>
      <c r="V1243" s="1" t="s">
        <v>13930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6278</v>
      </c>
      <c r="G1244" s="1" t="s">
        <v>7913</v>
      </c>
      <c r="H1244" s="1" t="s">
        <v>9500</v>
      </c>
      <c r="I1244" s="1" t="s">
        <v>11141</v>
      </c>
      <c r="J1244" s="1"/>
      <c r="K1244" s="1" t="s">
        <v>11565</v>
      </c>
      <c r="L1244" s="1" t="s">
        <v>1242</v>
      </c>
      <c r="M1244" s="1" t="s">
        <v>12807</v>
      </c>
      <c r="N1244" s="1" t="s">
        <v>13237</v>
      </c>
      <c r="O1244" s="1" t="s">
        <v>1242</v>
      </c>
      <c r="P1244" s="1" t="s">
        <v>13245</v>
      </c>
      <c r="Q1244" s="1" t="s">
        <v>13245</v>
      </c>
      <c r="R1244" s="1" t="s">
        <v>13918</v>
      </c>
      <c r="S1244" s="1" t="s">
        <v>1242</v>
      </c>
      <c r="T1244" s="1"/>
      <c r="U1244" s="1"/>
      <c r="V1244" s="1" t="s">
        <v>13930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6279</v>
      </c>
      <c r="G1245" s="1" t="s">
        <v>7914</v>
      </c>
      <c r="H1245" s="1" t="s">
        <v>9501</v>
      </c>
      <c r="I1245" s="1" t="s">
        <v>11142</v>
      </c>
      <c r="J1245" s="1"/>
      <c r="K1245" s="1" t="s">
        <v>11565</v>
      </c>
      <c r="L1245" s="1" t="s">
        <v>1243</v>
      </c>
      <c r="M1245" s="1" t="s">
        <v>12808</v>
      </c>
      <c r="N1245" s="1" t="s">
        <v>13237</v>
      </c>
      <c r="O1245" s="1" t="s">
        <v>1243</v>
      </c>
      <c r="P1245" s="1" t="s">
        <v>13245</v>
      </c>
      <c r="Q1245" s="1" t="s">
        <v>13245</v>
      </c>
      <c r="R1245" s="1" t="s">
        <v>13918</v>
      </c>
      <c r="S1245" s="1" t="s">
        <v>1243</v>
      </c>
      <c r="T1245" s="1"/>
      <c r="U1245" s="1"/>
      <c r="V1245" s="1" t="s">
        <v>13930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6280</v>
      </c>
      <c r="G1246" s="1" t="s">
        <v>7915</v>
      </c>
      <c r="H1246" s="1" t="s">
        <v>9502</v>
      </c>
      <c r="I1246" s="1" t="s">
        <v>11143</v>
      </c>
      <c r="J1246" s="1"/>
      <c r="K1246" s="1" t="s">
        <v>11565</v>
      </c>
      <c r="L1246" s="1" t="s">
        <v>1244</v>
      </c>
      <c r="M1246" s="1" t="s">
        <v>12809</v>
      </c>
      <c r="N1246" s="1" t="s">
        <v>13237</v>
      </c>
      <c r="O1246" s="1" t="s">
        <v>1244</v>
      </c>
      <c r="P1246" s="1" t="s">
        <v>13245</v>
      </c>
      <c r="Q1246" s="1" t="s">
        <v>13245</v>
      </c>
      <c r="R1246" s="1" t="s">
        <v>13918</v>
      </c>
      <c r="S1246" s="1" t="s">
        <v>1244</v>
      </c>
      <c r="T1246" s="1"/>
      <c r="U1246" s="1"/>
      <c r="V1246" s="1" t="s">
        <v>13930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6281</v>
      </c>
      <c r="G1247" s="1" t="s">
        <v>7916</v>
      </c>
      <c r="H1247" s="1" t="s">
        <v>9503</v>
      </c>
      <c r="I1247" s="1" t="s">
        <v>11144</v>
      </c>
      <c r="J1247" s="1"/>
      <c r="K1247" s="1" t="s">
        <v>11565</v>
      </c>
      <c r="L1247" s="1" t="s">
        <v>1245</v>
      </c>
      <c r="M1247" s="1" t="s">
        <v>12810</v>
      </c>
      <c r="N1247" s="1" t="s">
        <v>13237</v>
      </c>
      <c r="O1247" s="1" t="s">
        <v>1245</v>
      </c>
      <c r="P1247" s="1" t="s">
        <v>13245</v>
      </c>
      <c r="Q1247" s="1" t="s">
        <v>13245</v>
      </c>
      <c r="R1247" s="1" t="s">
        <v>13918</v>
      </c>
      <c r="S1247" s="1" t="s">
        <v>1245</v>
      </c>
      <c r="T1247" s="1"/>
      <c r="U1247" s="1"/>
      <c r="V1247" s="1" t="s">
        <v>13930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6282</v>
      </c>
      <c r="G1248" s="1" t="s">
        <v>7917</v>
      </c>
      <c r="H1248" s="1" t="s">
        <v>9504</v>
      </c>
      <c r="I1248" s="1" t="s">
        <v>11145</v>
      </c>
      <c r="J1248" s="1"/>
      <c r="K1248" s="1" t="s">
        <v>11565</v>
      </c>
      <c r="L1248" s="1" t="s">
        <v>1246</v>
      </c>
      <c r="M1248" s="1" t="s">
        <v>12811</v>
      </c>
      <c r="N1248" s="1" t="s">
        <v>13237</v>
      </c>
      <c r="O1248" s="1" t="s">
        <v>1246</v>
      </c>
      <c r="P1248" s="1" t="s">
        <v>13245</v>
      </c>
      <c r="Q1248" s="1" t="s">
        <v>13245</v>
      </c>
      <c r="R1248" s="1" t="s">
        <v>13918</v>
      </c>
      <c r="S1248" s="1" t="s">
        <v>1246</v>
      </c>
      <c r="T1248" s="1"/>
      <c r="U1248" s="1"/>
      <c r="V1248" s="1" t="s">
        <v>13930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6283</v>
      </c>
      <c r="G1249" s="1" t="s">
        <v>7918</v>
      </c>
      <c r="H1249" s="1" t="s">
        <v>9505</v>
      </c>
      <c r="I1249" s="1" t="s">
        <v>11146</v>
      </c>
      <c r="J1249" s="1"/>
      <c r="K1249" s="1" t="s">
        <v>11565</v>
      </c>
      <c r="L1249" s="1" t="s">
        <v>1247</v>
      </c>
      <c r="M1249" s="1" t="s">
        <v>12812</v>
      </c>
      <c r="N1249" s="1" t="s">
        <v>13237</v>
      </c>
      <c r="O1249" s="1" t="s">
        <v>1247</v>
      </c>
      <c r="P1249" s="1" t="s">
        <v>13245</v>
      </c>
      <c r="Q1249" s="1" t="s">
        <v>13245</v>
      </c>
      <c r="R1249" s="1" t="s">
        <v>13918</v>
      </c>
      <c r="S1249" s="1" t="s">
        <v>1247</v>
      </c>
      <c r="T1249" s="1"/>
      <c r="U1249" s="1"/>
      <c r="V1249" s="1" t="s">
        <v>13930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6284</v>
      </c>
      <c r="G1250" s="1" t="s">
        <v>7919</v>
      </c>
      <c r="H1250" s="1" t="s">
        <v>9506</v>
      </c>
      <c r="I1250" s="1" t="s">
        <v>11147</v>
      </c>
      <c r="J1250" s="1"/>
      <c r="K1250" s="1" t="s">
        <v>11565</v>
      </c>
      <c r="L1250" s="1" t="s">
        <v>1248</v>
      </c>
      <c r="M1250" s="1" t="s">
        <v>12813</v>
      </c>
      <c r="N1250" s="1" t="s">
        <v>13237</v>
      </c>
      <c r="O1250" s="1" t="s">
        <v>1248</v>
      </c>
      <c r="P1250" s="1" t="s">
        <v>13245</v>
      </c>
      <c r="Q1250" s="1" t="s">
        <v>13245</v>
      </c>
      <c r="R1250" s="1" t="s">
        <v>13918</v>
      </c>
      <c r="S1250" s="1" t="s">
        <v>1248</v>
      </c>
      <c r="T1250" s="1"/>
      <c r="U1250" s="1"/>
      <c r="V1250" s="1" t="s">
        <v>13930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6285</v>
      </c>
      <c r="G1251" s="1" t="s">
        <v>4636</v>
      </c>
      <c r="H1251" s="1" t="s">
        <v>9507</v>
      </c>
      <c r="I1251" s="1" t="s">
        <v>11148</v>
      </c>
      <c r="J1251" s="1"/>
      <c r="K1251" s="1" t="s">
        <v>11565</v>
      </c>
      <c r="L1251" s="1" t="s">
        <v>1249</v>
      </c>
      <c r="M1251" s="1" t="s">
        <v>12814</v>
      </c>
      <c r="N1251" s="1" t="s">
        <v>13237</v>
      </c>
      <c r="O1251" s="1" t="s">
        <v>1249</v>
      </c>
      <c r="P1251" s="1" t="s">
        <v>13245</v>
      </c>
      <c r="Q1251" s="1" t="s">
        <v>13245</v>
      </c>
      <c r="R1251" s="1" t="s">
        <v>13918</v>
      </c>
      <c r="S1251" s="1" t="s">
        <v>1249</v>
      </c>
      <c r="T1251" s="1"/>
      <c r="U1251" s="1"/>
      <c r="V1251" s="1" t="s">
        <v>13930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6286</v>
      </c>
      <c r="G1252" s="1" t="s">
        <v>7920</v>
      </c>
      <c r="H1252" s="1" t="s">
        <v>9508</v>
      </c>
      <c r="I1252" s="1" t="s">
        <v>11149</v>
      </c>
      <c r="J1252" s="1"/>
      <c r="K1252" s="1" t="s">
        <v>11565</v>
      </c>
      <c r="L1252" s="1" t="s">
        <v>1250</v>
      </c>
      <c r="M1252" s="1" t="s">
        <v>12815</v>
      </c>
      <c r="N1252" s="1" t="s">
        <v>13237</v>
      </c>
      <c r="O1252" s="1" t="s">
        <v>1250</v>
      </c>
      <c r="P1252" s="1" t="s">
        <v>13245</v>
      </c>
      <c r="Q1252" s="1" t="s">
        <v>13245</v>
      </c>
      <c r="R1252" s="1" t="s">
        <v>13918</v>
      </c>
      <c r="S1252" s="1" t="s">
        <v>1250</v>
      </c>
      <c r="T1252" s="1"/>
      <c r="U1252" s="1"/>
      <c r="V1252" s="1" t="s">
        <v>13930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6287</v>
      </c>
      <c r="G1253" s="1" t="s">
        <v>7921</v>
      </c>
      <c r="H1253" s="1" t="s">
        <v>9509</v>
      </c>
      <c r="I1253" s="1" t="s">
        <v>11150</v>
      </c>
      <c r="J1253" s="1"/>
      <c r="K1253" s="1" t="s">
        <v>11565</v>
      </c>
      <c r="L1253" s="1" t="s">
        <v>1251</v>
      </c>
      <c r="M1253" s="1" t="s">
        <v>12816</v>
      </c>
      <c r="N1253" s="1" t="s">
        <v>13237</v>
      </c>
      <c r="O1253" s="1" t="s">
        <v>1251</v>
      </c>
      <c r="P1253" s="1" t="s">
        <v>13245</v>
      </c>
      <c r="Q1253" s="1" t="s">
        <v>13245</v>
      </c>
      <c r="R1253" s="1" t="s">
        <v>13918</v>
      </c>
      <c r="S1253" s="1" t="s">
        <v>1251</v>
      </c>
      <c r="T1253" s="1"/>
      <c r="U1253" s="1"/>
      <c r="V1253" s="1" t="s">
        <v>13930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6288</v>
      </c>
      <c r="G1254" s="1" t="s">
        <v>7922</v>
      </c>
      <c r="H1254" s="1" t="s">
        <v>9510</v>
      </c>
      <c r="I1254" s="1" t="s">
        <v>11151</v>
      </c>
      <c r="J1254" s="1"/>
      <c r="K1254" s="1" t="s">
        <v>11565</v>
      </c>
      <c r="L1254" s="1" t="s">
        <v>1252</v>
      </c>
      <c r="M1254" s="1" t="s">
        <v>12817</v>
      </c>
      <c r="N1254" s="1" t="s">
        <v>13237</v>
      </c>
      <c r="O1254" s="1" t="s">
        <v>1252</v>
      </c>
      <c r="P1254" s="1" t="s">
        <v>13245</v>
      </c>
      <c r="Q1254" s="1" t="s">
        <v>13245</v>
      </c>
      <c r="R1254" s="1" t="s">
        <v>13918</v>
      </c>
      <c r="S1254" s="1" t="s">
        <v>1252</v>
      </c>
      <c r="T1254" s="1"/>
      <c r="U1254" s="1"/>
      <c r="V1254" s="1" t="s">
        <v>13930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6289</v>
      </c>
      <c r="G1255" s="1" t="s">
        <v>7923</v>
      </c>
      <c r="H1255" s="1" t="s">
        <v>9511</v>
      </c>
      <c r="I1255" s="1" t="s">
        <v>11152</v>
      </c>
      <c r="J1255" s="1"/>
      <c r="K1255" s="1" t="s">
        <v>11565</v>
      </c>
      <c r="L1255" s="1" t="s">
        <v>1253</v>
      </c>
      <c r="M1255" s="1" t="s">
        <v>12818</v>
      </c>
      <c r="N1255" s="1" t="s">
        <v>13237</v>
      </c>
      <c r="O1255" s="1" t="s">
        <v>1253</v>
      </c>
      <c r="P1255" s="1" t="s">
        <v>13245</v>
      </c>
      <c r="Q1255" s="1" t="s">
        <v>13245</v>
      </c>
      <c r="R1255" s="1" t="s">
        <v>13918</v>
      </c>
      <c r="S1255" s="1" t="s">
        <v>1253</v>
      </c>
      <c r="T1255" s="1"/>
      <c r="U1255" s="1"/>
      <c r="V1255" s="1" t="s">
        <v>13930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6290</v>
      </c>
      <c r="G1256" s="1" t="s">
        <v>7924</v>
      </c>
      <c r="H1256" s="1" t="s">
        <v>9512</v>
      </c>
      <c r="I1256" s="1" t="s">
        <v>11153</v>
      </c>
      <c r="J1256" s="1"/>
      <c r="K1256" s="1" t="s">
        <v>11565</v>
      </c>
      <c r="L1256" s="1" t="s">
        <v>1254</v>
      </c>
      <c r="M1256" s="1" t="s">
        <v>12819</v>
      </c>
      <c r="N1256" s="1" t="s">
        <v>13237</v>
      </c>
      <c r="O1256" s="1" t="s">
        <v>1254</v>
      </c>
      <c r="P1256" s="1" t="s">
        <v>13245</v>
      </c>
      <c r="Q1256" s="1" t="s">
        <v>13245</v>
      </c>
      <c r="R1256" s="1" t="s">
        <v>13918</v>
      </c>
      <c r="S1256" s="1" t="s">
        <v>1254</v>
      </c>
      <c r="T1256" s="1"/>
      <c r="U1256" s="1"/>
      <c r="V1256" s="1" t="s">
        <v>13930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6291</v>
      </c>
      <c r="G1257" s="1" t="s">
        <v>7925</v>
      </c>
      <c r="H1257" s="1" t="s">
        <v>4655</v>
      </c>
      <c r="I1257" s="1" t="s">
        <v>11154</v>
      </c>
      <c r="J1257" s="1"/>
      <c r="K1257" s="1" t="s">
        <v>11565</v>
      </c>
      <c r="L1257" s="1" t="s">
        <v>1255</v>
      </c>
      <c r="M1257" s="1" t="s">
        <v>12820</v>
      </c>
      <c r="N1257" s="1" t="s">
        <v>13237</v>
      </c>
      <c r="O1257" s="1" t="s">
        <v>1255</v>
      </c>
      <c r="P1257" s="1" t="s">
        <v>13245</v>
      </c>
      <c r="Q1257" s="1" t="s">
        <v>13245</v>
      </c>
      <c r="R1257" s="1" t="s">
        <v>13918</v>
      </c>
      <c r="S1257" s="1" t="s">
        <v>1255</v>
      </c>
      <c r="T1257" s="1"/>
      <c r="U1257" s="1"/>
      <c r="V1257" s="1" t="s">
        <v>13930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6292</v>
      </c>
      <c r="G1258" s="1" t="s">
        <v>7926</v>
      </c>
      <c r="H1258" s="1" t="s">
        <v>9513</v>
      </c>
      <c r="I1258" s="1" t="s">
        <v>11155</v>
      </c>
      <c r="J1258" s="1"/>
      <c r="K1258" s="1" t="s">
        <v>11565</v>
      </c>
      <c r="L1258" s="1" t="s">
        <v>1256</v>
      </c>
      <c r="M1258" s="1" t="s">
        <v>12821</v>
      </c>
      <c r="N1258" s="1" t="s">
        <v>13237</v>
      </c>
      <c r="O1258" s="1" t="s">
        <v>1256</v>
      </c>
      <c r="P1258" s="1" t="s">
        <v>13246</v>
      </c>
      <c r="Q1258" s="1" t="s">
        <v>13707</v>
      </c>
      <c r="R1258" s="1" t="s">
        <v>13918</v>
      </c>
      <c r="S1258" s="1" t="s">
        <v>1256</v>
      </c>
      <c r="T1258" s="1" t="s">
        <v>13923</v>
      </c>
      <c r="U1258" s="1"/>
      <c r="V1258" s="1" t="s">
        <v>13930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6293</v>
      </c>
      <c r="G1259" s="1" t="s">
        <v>7927</v>
      </c>
      <c r="H1259" s="1" t="s">
        <v>9514</v>
      </c>
      <c r="I1259" s="1" t="s">
        <v>11156</v>
      </c>
      <c r="J1259" s="1"/>
      <c r="K1259" s="1" t="s">
        <v>11565</v>
      </c>
      <c r="L1259" s="1" t="s">
        <v>1257</v>
      </c>
      <c r="M1259" s="1" t="s">
        <v>12822</v>
      </c>
      <c r="N1259" s="1" t="s">
        <v>13237</v>
      </c>
      <c r="O1259" s="1" t="s">
        <v>1257</v>
      </c>
      <c r="P1259" s="1" t="s">
        <v>13246</v>
      </c>
      <c r="Q1259" s="1" t="s">
        <v>13708</v>
      </c>
      <c r="R1259" s="1" t="s">
        <v>13918</v>
      </c>
      <c r="S1259" s="1" t="s">
        <v>1257</v>
      </c>
      <c r="T1259" s="1"/>
      <c r="U1259" s="1"/>
      <c r="V1259" s="1" t="s">
        <v>13930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6294</v>
      </c>
      <c r="G1260" s="1" t="s">
        <v>7928</v>
      </c>
      <c r="H1260" s="1" t="s">
        <v>9515</v>
      </c>
      <c r="I1260" s="1" t="s">
        <v>11157</v>
      </c>
      <c r="J1260" s="1"/>
      <c r="K1260" s="1" t="s">
        <v>11565</v>
      </c>
      <c r="L1260" s="1" t="s">
        <v>1258</v>
      </c>
      <c r="M1260" s="1" t="s">
        <v>12823</v>
      </c>
      <c r="N1260" s="1" t="s">
        <v>13237</v>
      </c>
      <c r="O1260" s="1" t="s">
        <v>1258</v>
      </c>
      <c r="P1260" s="1" t="s">
        <v>13246</v>
      </c>
      <c r="Q1260" s="1" t="s">
        <v>13709</v>
      </c>
      <c r="R1260" s="1" t="s">
        <v>13918</v>
      </c>
      <c r="S1260" s="1" t="s">
        <v>1258</v>
      </c>
      <c r="T1260" s="1"/>
      <c r="U1260" s="1"/>
      <c r="V1260" s="1" t="s">
        <v>13930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6295</v>
      </c>
      <c r="G1261" s="1" t="s">
        <v>7929</v>
      </c>
      <c r="H1261" s="1" t="s">
        <v>9516</v>
      </c>
      <c r="I1261" s="1" t="s">
        <v>11158</v>
      </c>
      <c r="J1261" s="1"/>
      <c r="K1261" s="1" t="s">
        <v>11565</v>
      </c>
      <c r="L1261" s="1" t="s">
        <v>1259</v>
      </c>
      <c r="M1261" s="1" t="s">
        <v>12824</v>
      </c>
      <c r="N1261" s="1" t="s">
        <v>13237</v>
      </c>
      <c r="O1261" s="1" t="s">
        <v>1259</v>
      </c>
      <c r="P1261" s="1" t="s">
        <v>13246</v>
      </c>
      <c r="Q1261" s="1" t="s">
        <v>13710</v>
      </c>
      <c r="R1261" s="1" t="s">
        <v>13918</v>
      </c>
      <c r="S1261" s="1" t="s">
        <v>1259</v>
      </c>
      <c r="T1261" s="1"/>
      <c r="U1261" s="1"/>
      <c r="V1261" s="1" t="s">
        <v>13930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6296</v>
      </c>
      <c r="G1262" s="1" t="s">
        <v>7930</v>
      </c>
      <c r="H1262" s="1" t="s">
        <v>9517</v>
      </c>
      <c r="I1262" s="1" t="s">
        <v>11159</v>
      </c>
      <c r="J1262" s="1"/>
      <c r="K1262" s="1" t="s">
        <v>11565</v>
      </c>
      <c r="L1262" s="1" t="s">
        <v>1260</v>
      </c>
      <c r="M1262" s="1" t="s">
        <v>12825</v>
      </c>
      <c r="N1262" s="1" t="s">
        <v>13237</v>
      </c>
      <c r="O1262" s="1" t="s">
        <v>1260</v>
      </c>
      <c r="P1262" s="1" t="s">
        <v>13246</v>
      </c>
      <c r="Q1262" s="1" t="s">
        <v>13711</v>
      </c>
      <c r="R1262" s="1" t="s">
        <v>13918</v>
      </c>
      <c r="S1262" s="1" t="s">
        <v>1260</v>
      </c>
      <c r="T1262" s="1"/>
      <c r="U1262" s="1"/>
      <c r="V1262" s="1" t="s">
        <v>13930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6297</v>
      </c>
      <c r="G1263" s="1" t="s">
        <v>7931</v>
      </c>
      <c r="H1263" s="1" t="s">
        <v>9518</v>
      </c>
      <c r="I1263" s="1" t="s">
        <v>11160</v>
      </c>
      <c r="J1263" s="1"/>
      <c r="K1263" s="1" t="s">
        <v>11565</v>
      </c>
      <c r="L1263" s="1" t="s">
        <v>1261</v>
      </c>
      <c r="M1263" s="1" t="s">
        <v>12826</v>
      </c>
      <c r="N1263" s="1" t="s">
        <v>13237</v>
      </c>
      <c r="O1263" s="1" t="s">
        <v>1261</v>
      </c>
      <c r="P1263" s="1" t="s">
        <v>13246</v>
      </c>
      <c r="Q1263" s="1" t="s">
        <v>13712</v>
      </c>
      <c r="R1263" s="1" t="s">
        <v>13918</v>
      </c>
      <c r="S1263" s="1" t="s">
        <v>1261</v>
      </c>
      <c r="T1263" s="1"/>
      <c r="U1263" s="1"/>
      <c r="V1263" s="1" t="s">
        <v>13930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6298</v>
      </c>
      <c r="G1264" s="1" t="s">
        <v>7932</v>
      </c>
      <c r="H1264" s="1" t="s">
        <v>9518</v>
      </c>
      <c r="I1264" s="1" t="s">
        <v>11161</v>
      </c>
      <c r="J1264" s="1"/>
      <c r="K1264" s="1" t="s">
        <v>11565</v>
      </c>
      <c r="L1264" s="1" t="s">
        <v>1262</v>
      </c>
      <c r="M1264" s="1" t="s">
        <v>12827</v>
      </c>
      <c r="N1264" s="1" t="s">
        <v>13237</v>
      </c>
      <c r="O1264" s="1" t="s">
        <v>1262</v>
      </c>
      <c r="P1264" s="1" t="s">
        <v>13246</v>
      </c>
      <c r="Q1264" s="1" t="s">
        <v>13712</v>
      </c>
      <c r="R1264" s="1" t="s">
        <v>13918</v>
      </c>
      <c r="S1264" s="1" t="s">
        <v>1262</v>
      </c>
      <c r="T1264" s="1"/>
      <c r="U1264" s="1"/>
      <c r="V1264" s="1" t="s">
        <v>13930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6299</v>
      </c>
      <c r="G1265" s="1" t="s">
        <v>7933</v>
      </c>
      <c r="H1265" s="1" t="s">
        <v>9519</v>
      </c>
      <c r="I1265" s="1" t="s">
        <v>11162</v>
      </c>
      <c r="J1265" s="1"/>
      <c r="K1265" s="1" t="s">
        <v>11565</v>
      </c>
      <c r="L1265" s="1" t="s">
        <v>1263</v>
      </c>
      <c r="M1265" s="1" t="s">
        <v>12828</v>
      </c>
      <c r="N1265" s="1" t="s">
        <v>13237</v>
      </c>
      <c r="O1265" s="1" t="s">
        <v>1263</v>
      </c>
      <c r="P1265" s="1" t="s">
        <v>13246</v>
      </c>
      <c r="Q1265" s="1" t="s">
        <v>13713</v>
      </c>
      <c r="R1265" s="1" t="s">
        <v>13918</v>
      </c>
      <c r="S1265" s="1" t="s">
        <v>1263</v>
      </c>
      <c r="T1265" s="1"/>
      <c r="U1265" s="1"/>
      <c r="V1265" s="1" t="s">
        <v>13930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6300</v>
      </c>
      <c r="G1266" s="1" t="s">
        <v>7934</v>
      </c>
      <c r="H1266" s="1" t="s">
        <v>9520</v>
      </c>
      <c r="I1266" s="1" t="s">
        <v>11163</v>
      </c>
      <c r="J1266" s="1"/>
      <c r="K1266" s="1" t="s">
        <v>11565</v>
      </c>
      <c r="L1266" s="1" t="s">
        <v>1264</v>
      </c>
      <c r="M1266" s="1" t="s">
        <v>12829</v>
      </c>
      <c r="N1266" s="1" t="s">
        <v>13237</v>
      </c>
      <c r="O1266" s="1" t="s">
        <v>1264</v>
      </c>
      <c r="P1266" s="1" t="s">
        <v>13246</v>
      </c>
      <c r="Q1266" s="1" t="s">
        <v>13714</v>
      </c>
      <c r="R1266" s="1" t="s">
        <v>13918</v>
      </c>
      <c r="S1266" s="1" t="s">
        <v>1264</v>
      </c>
      <c r="T1266" s="1"/>
      <c r="U1266" s="1"/>
      <c r="V1266" s="1" t="s">
        <v>13930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6301</v>
      </c>
      <c r="G1267" s="1" t="s">
        <v>7935</v>
      </c>
      <c r="H1267" s="1" t="s">
        <v>9521</v>
      </c>
      <c r="I1267" s="1" t="s">
        <v>11164</v>
      </c>
      <c r="J1267" s="1"/>
      <c r="K1267" s="1" t="s">
        <v>11565</v>
      </c>
      <c r="L1267" s="1" t="s">
        <v>1265</v>
      </c>
      <c r="M1267" s="1" t="s">
        <v>12830</v>
      </c>
      <c r="N1267" s="1" t="s">
        <v>13237</v>
      </c>
      <c r="O1267" s="1" t="s">
        <v>1265</v>
      </c>
      <c r="P1267" s="1" t="s">
        <v>13246</v>
      </c>
      <c r="Q1267" s="1" t="s">
        <v>13715</v>
      </c>
      <c r="R1267" s="1" t="s">
        <v>13918</v>
      </c>
      <c r="S1267" s="1" t="s">
        <v>1265</v>
      </c>
      <c r="T1267" s="1"/>
      <c r="U1267" s="1"/>
      <c r="V1267" s="1" t="s">
        <v>13930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6302</v>
      </c>
      <c r="G1268" s="1" t="s">
        <v>7936</v>
      </c>
      <c r="H1268" s="1" t="s">
        <v>9522</v>
      </c>
      <c r="I1268" s="1" t="s">
        <v>11165</v>
      </c>
      <c r="J1268" s="1"/>
      <c r="K1268" s="1" t="s">
        <v>11565</v>
      </c>
      <c r="L1268" s="1" t="s">
        <v>1266</v>
      </c>
      <c r="M1268" s="1" t="s">
        <v>12831</v>
      </c>
      <c r="N1268" s="1" t="s">
        <v>13237</v>
      </c>
      <c r="O1268" s="1" t="s">
        <v>1266</v>
      </c>
      <c r="P1268" s="1" t="s">
        <v>13246</v>
      </c>
      <c r="Q1268" s="1" t="s">
        <v>13716</v>
      </c>
      <c r="R1268" s="1" t="s">
        <v>13918</v>
      </c>
      <c r="S1268" s="1" t="s">
        <v>1266</v>
      </c>
      <c r="T1268" s="1"/>
      <c r="U1268" s="1"/>
      <c r="V1268" s="1" t="s">
        <v>13930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6303</v>
      </c>
      <c r="G1269" s="1" t="s">
        <v>7937</v>
      </c>
      <c r="H1269" s="1" t="s">
        <v>9523</v>
      </c>
      <c r="I1269" s="1" t="s">
        <v>11166</v>
      </c>
      <c r="J1269" s="1"/>
      <c r="K1269" s="1" t="s">
        <v>11565</v>
      </c>
      <c r="L1269" s="1" t="s">
        <v>1267</v>
      </c>
      <c r="M1269" s="1" t="s">
        <v>12832</v>
      </c>
      <c r="N1269" s="1" t="s">
        <v>13237</v>
      </c>
      <c r="O1269" s="1" t="s">
        <v>1267</v>
      </c>
      <c r="P1269" s="1" t="s">
        <v>13246</v>
      </c>
      <c r="Q1269" s="1" t="s">
        <v>13717</v>
      </c>
      <c r="R1269" s="1" t="s">
        <v>13918</v>
      </c>
      <c r="S1269" s="1" t="s">
        <v>1267</v>
      </c>
      <c r="T1269" s="1"/>
      <c r="U1269" s="1"/>
      <c r="V1269" s="1" t="s">
        <v>13930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6304</v>
      </c>
      <c r="G1270" s="1" t="s">
        <v>7938</v>
      </c>
      <c r="H1270" s="1" t="s">
        <v>4655</v>
      </c>
      <c r="I1270" s="1" t="s">
        <v>11167</v>
      </c>
      <c r="J1270" s="1"/>
      <c r="K1270" s="1" t="s">
        <v>11565</v>
      </c>
      <c r="L1270" s="1" t="s">
        <v>1268</v>
      </c>
      <c r="M1270" s="1" t="s">
        <v>12833</v>
      </c>
      <c r="N1270" s="1" t="s">
        <v>13237</v>
      </c>
      <c r="O1270" s="1" t="s">
        <v>1268</v>
      </c>
      <c r="P1270" s="1" t="s">
        <v>13246</v>
      </c>
      <c r="Q1270" s="1" t="s">
        <v>13718</v>
      </c>
      <c r="R1270" s="1" t="s">
        <v>13918</v>
      </c>
      <c r="S1270" s="1" t="s">
        <v>1268</v>
      </c>
      <c r="T1270" s="1"/>
      <c r="U1270" s="1"/>
      <c r="V1270" s="1" t="s">
        <v>13930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6305</v>
      </c>
      <c r="G1271" s="1" t="s">
        <v>7939</v>
      </c>
      <c r="H1271" s="1" t="s">
        <v>9524</v>
      </c>
      <c r="I1271" s="1" t="s">
        <v>11168</v>
      </c>
      <c r="J1271" s="1"/>
      <c r="K1271" s="1" t="s">
        <v>11565</v>
      </c>
      <c r="L1271" s="1" t="s">
        <v>1269</v>
      </c>
      <c r="M1271" s="1" t="s">
        <v>12834</v>
      </c>
      <c r="N1271" s="1" t="s">
        <v>13237</v>
      </c>
      <c r="O1271" s="1" t="s">
        <v>1269</v>
      </c>
      <c r="P1271" s="1" t="s">
        <v>13246</v>
      </c>
      <c r="Q1271" s="1" t="s">
        <v>13719</v>
      </c>
      <c r="R1271" s="1" t="s">
        <v>13918</v>
      </c>
      <c r="S1271" s="1" t="s">
        <v>1269</v>
      </c>
      <c r="T1271" s="1"/>
      <c r="U1271" s="1"/>
      <c r="V1271" s="1" t="s">
        <v>13930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6306</v>
      </c>
      <c r="G1272" s="1" t="s">
        <v>7940</v>
      </c>
      <c r="H1272" s="1" t="s">
        <v>9524</v>
      </c>
      <c r="I1272" s="1" t="s">
        <v>10608</v>
      </c>
      <c r="J1272" s="1"/>
      <c r="K1272" s="1" t="s">
        <v>11565</v>
      </c>
      <c r="L1272" s="1" t="s">
        <v>1270</v>
      </c>
      <c r="M1272" s="1" t="s">
        <v>12835</v>
      </c>
      <c r="N1272" s="1" t="s">
        <v>13237</v>
      </c>
      <c r="O1272" s="1" t="s">
        <v>1270</v>
      </c>
      <c r="P1272" s="1" t="s">
        <v>13246</v>
      </c>
      <c r="Q1272" s="1" t="s">
        <v>13719</v>
      </c>
      <c r="R1272" s="1" t="s">
        <v>13918</v>
      </c>
      <c r="S1272" s="1" t="s">
        <v>1270</v>
      </c>
      <c r="T1272" s="1"/>
      <c r="U1272" s="1"/>
      <c r="V1272" s="1" t="s">
        <v>13930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6307</v>
      </c>
      <c r="G1273" s="1" t="s">
        <v>7941</v>
      </c>
      <c r="H1273" s="1" t="s">
        <v>9525</v>
      </c>
      <c r="I1273" s="1" t="s">
        <v>11169</v>
      </c>
      <c r="J1273" s="1"/>
      <c r="K1273" s="1" t="s">
        <v>11565</v>
      </c>
      <c r="L1273" s="1" t="s">
        <v>1271</v>
      </c>
      <c r="M1273" s="1" t="s">
        <v>12836</v>
      </c>
      <c r="N1273" s="1" t="s">
        <v>13237</v>
      </c>
      <c r="O1273" s="1" t="s">
        <v>1271</v>
      </c>
      <c r="P1273" s="1" t="s">
        <v>13246</v>
      </c>
      <c r="Q1273" s="1" t="s">
        <v>13720</v>
      </c>
      <c r="R1273" s="1" t="s">
        <v>13918</v>
      </c>
      <c r="S1273" s="1" t="s">
        <v>1271</v>
      </c>
      <c r="T1273" s="1"/>
      <c r="U1273" s="1"/>
      <c r="V1273" s="1" t="s">
        <v>13930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4659</v>
      </c>
      <c r="G1274" s="1" t="s">
        <v>7942</v>
      </c>
      <c r="H1274" s="1" t="s">
        <v>9526</v>
      </c>
      <c r="I1274" s="1" t="s">
        <v>11170</v>
      </c>
      <c r="J1274" s="1"/>
      <c r="K1274" s="1" t="s">
        <v>11565</v>
      </c>
      <c r="L1274" s="1" t="s">
        <v>1272</v>
      </c>
      <c r="M1274" s="1" t="s">
        <v>12837</v>
      </c>
      <c r="N1274" s="1" t="s">
        <v>13237</v>
      </c>
      <c r="O1274" s="1" t="s">
        <v>1272</v>
      </c>
      <c r="P1274" s="1" t="s">
        <v>13246</v>
      </c>
      <c r="Q1274" s="1" t="s">
        <v>13721</v>
      </c>
      <c r="R1274" s="1" t="s">
        <v>13918</v>
      </c>
      <c r="S1274" s="1" t="s">
        <v>1272</v>
      </c>
      <c r="T1274" s="1"/>
      <c r="U1274" s="1"/>
      <c r="V1274" s="1" t="s">
        <v>13930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6308</v>
      </c>
      <c r="G1275" s="1" t="s">
        <v>7943</v>
      </c>
      <c r="H1275" s="1" t="s">
        <v>9527</v>
      </c>
      <c r="I1275" s="1" t="s">
        <v>11171</v>
      </c>
      <c r="J1275" s="1"/>
      <c r="K1275" s="1" t="s">
        <v>11565</v>
      </c>
      <c r="L1275" s="1" t="s">
        <v>1273</v>
      </c>
      <c r="M1275" s="1" t="s">
        <v>12838</v>
      </c>
      <c r="N1275" s="1" t="s">
        <v>13237</v>
      </c>
      <c r="O1275" s="1" t="s">
        <v>1273</v>
      </c>
      <c r="P1275" s="1" t="s">
        <v>13246</v>
      </c>
      <c r="Q1275" s="1" t="s">
        <v>13722</v>
      </c>
      <c r="R1275" s="1" t="s">
        <v>13918</v>
      </c>
      <c r="S1275" s="1" t="s">
        <v>1273</v>
      </c>
      <c r="T1275" s="1"/>
      <c r="U1275" s="1"/>
      <c r="V1275" s="1" t="s">
        <v>13930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7944</v>
      </c>
      <c r="H1276" s="1" t="s">
        <v>9528</v>
      </c>
      <c r="I1276" s="1" t="s">
        <v>11172</v>
      </c>
      <c r="J1276" s="1"/>
      <c r="K1276" s="1" t="s">
        <v>11565</v>
      </c>
      <c r="L1276" s="1" t="s">
        <v>1274</v>
      </c>
      <c r="M1276" s="1" t="s">
        <v>12839</v>
      </c>
      <c r="N1276" s="1" t="s">
        <v>13237</v>
      </c>
      <c r="O1276" s="1" t="s">
        <v>1274</v>
      </c>
      <c r="P1276" s="1" t="s">
        <v>13246</v>
      </c>
      <c r="Q1276" s="1" t="s">
        <v>13723</v>
      </c>
      <c r="R1276" s="1" t="s">
        <v>13918</v>
      </c>
      <c r="S1276" s="1" t="s">
        <v>1274</v>
      </c>
      <c r="T1276" s="1"/>
      <c r="U1276" s="1"/>
      <c r="V1276" s="1" t="s">
        <v>13930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6309</v>
      </c>
      <c r="G1277" s="1" t="s">
        <v>7945</v>
      </c>
      <c r="H1277" s="1" t="s">
        <v>9529</v>
      </c>
      <c r="I1277" s="1" t="s">
        <v>11173</v>
      </c>
      <c r="J1277" s="1"/>
      <c r="K1277" s="1" t="s">
        <v>11565</v>
      </c>
      <c r="L1277" s="1" t="s">
        <v>1275</v>
      </c>
      <c r="M1277" s="1" t="s">
        <v>12840</v>
      </c>
      <c r="N1277" s="1" t="s">
        <v>13237</v>
      </c>
      <c r="O1277" s="1" t="s">
        <v>1275</v>
      </c>
      <c r="P1277" s="1" t="s">
        <v>13246</v>
      </c>
      <c r="Q1277" s="1" t="s">
        <v>13724</v>
      </c>
      <c r="R1277" s="1" t="s">
        <v>13918</v>
      </c>
      <c r="S1277" s="1" t="s">
        <v>1275</v>
      </c>
      <c r="T1277" s="1"/>
      <c r="U1277" s="1"/>
      <c r="V1277" s="1" t="s">
        <v>13930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6310</v>
      </c>
      <c r="G1278" s="1" t="s">
        <v>7946</v>
      </c>
      <c r="H1278" s="1" t="s">
        <v>9530</v>
      </c>
      <c r="I1278" s="1" t="s">
        <v>11174</v>
      </c>
      <c r="J1278" s="1"/>
      <c r="K1278" s="1" t="s">
        <v>11565</v>
      </c>
      <c r="L1278" s="1" t="s">
        <v>1276</v>
      </c>
      <c r="M1278" s="1" t="s">
        <v>12841</v>
      </c>
      <c r="N1278" s="1" t="s">
        <v>13237</v>
      </c>
      <c r="O1278" s="1" t="s">
        <v>1276</v>
      </c>
      <c r="P1278" s="1" t="s">
        <v>13246</v>
      </c>
      <c r="Q1278" s="1" t="s">
        <v>13725</v>
      </c>
      <c r="R1278" s="1" t="s">
        <v>13918</v>
      </c>
      <c r="S1278" s="1" t="s">
        <v>1276</v>
      </c>
      <c r="T1278" s="1"/>
      <c r="U1278" s="1"/>
      <c r="V1278" s="1" t="s">
        <v>13930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6311</v>
      </c>
      <c r="G1279" s="1" t="s">
        <v>7947</v>
      </c>
      <c r="H1279" s="1" t="s">
        <v>9531</v>
      </c>
      <c r="I1279" s="1" t="s">
        <v>11175</v>
      </c>
      <c r="J1279" s="1"/>
      <c r="K1279" s="1" t="s">
        <v>11565</v>
      </c>
      <c r="L1279" s="1" t="s">
        <v>1277</v>
      </c>
      <c r="M1279" s="1" t="s">
        <v>12842</v>
      </c>
      <c r="N1279" s="1" t="s">
        <v>13237</v>
      </c>
      <c r="O1279" s="1" t="s">
        <v>1277</v>
      </c>
      <c r="P1279" s="1" t="s">
        <v>13246</v>
      </c>
      <c r="Q1279" s="1" t="s">
        <v>13726</v>
      </c>
      <c r="R1279" s="1" t="s">
        <v>13918</v>
      </c>
      <c r="S1279" s="1" t="s">
        <v>1277</v>
      </c>
      <c r="T1279" s="1"/>
      <c r="U1279" s="1"/>
      <c r="V1279" s="1" t="s">
        <v>13930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6312</v>
      </c>
      <c r="G1280" s="1" t="s">
        <v>7948</v>
      </c>
      <c r="H1280" s="1" t="s">
        <v>9532</v>
      </c>
      <c r="I1280" s="1" t="s">
        <v>11176</v>
      </c>
      <c r="J1280" s="1"/>
      <c r="K1280" s="1" t="s">
        <v>11565</v>
      </c>
      <c r="L1280" s="1" t="s">
        <v>1278</v>
      </c>
      <c r="M1280" s="1" t="s">
        <v>12843</v>
      </c>
      <c r="N1280" s="1" t="s">
        <v>13237</v>
      </c>
      <c r="O1280" s="1" t="s">
        <v>1278</v>
      </c>
      <c r="P1280" s="1" t="s">
        <v>13246</v>
      </c>
      <c r="Q1280" s="1" t="s">
        <v>13727</v>
      </c>
      <c r="R1280" s="1" t="s">
        <v>13918</v>
      </c>
      <c r="S1280" s="1" t="s">
        <v>1278</v>
      </c>
      <c r="T1280" s="1"/>
      <c r="U1280" s="1"/>
      <c r="V1280" s="1" t="s">
        <v>13930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6313</v>
      </c>
      <c r="G1281" s="1" t="s">
        <v>7949</v>
      </c>
      <c r="H1281" s="1" t="s">
        <v>9533</v>
      </c>
      <c r="I1281" s="1" t="s">
        <v>11177</v>
      </c>
      <c r="J1281" s="1"/>
      <c r="K1281" s="1" t="s">
        <v>11565</v>
      </c>
      <c r="L1281" s="1" t="s">
        <v>1279</v>
      </c>
      <c r="M1281" s="1" t="s">
        <v>12844</v>
      </c>
      <c r="N1281" s="1" t="s">
        <v>13237</v>
      </c>
      <c r="O1281" s="1" t="s">
        <v>1279</v>
      </c>
      <c r="P1281" s="1" t="s">
        <v>13246</v>
      </c>
      <c r="Q1281" s="1" t="s">
        <v>13728</v>
      </c>
      <c r="R1281" s="1" t="s">
        <v>13918</v>
      </c>
      <c r="S1281" s="1" t="s">
        <v>1279</v>
      </c>
      <c r="T1281" s="1"/>
      <c r="U1281" s="1"/>
      <c r="V1281" s="1" t="s">
        <v>13930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6314</v>
      </c>
      <c r="G1282" s="1" t="s">
        <v>7950</v>
      </c>
      <c r="H1282" s="1" t="s">
        <v>9534</v>
      </c>
      <c r="I1282" s="1" t="s">
        <v>11178</v>
      </c>
      <c r="J1282" s="1"/>
      <c r="K1282" s="1" t="s">
        <v>11565</v>
      </c>
      <c r="L1282" s="1" t="s">
        <v>1280</v>
      </c>
      <c r="M1282" s="1" t="s">
        <v>12845</v>
      </c>
      <c r="N1282" s="1" t="s">
        <v>13237</v>
      </c>
      <c r="O1282" s="1" t="s">
        <v>1280</v>
      </c>
      <c r="P1282" s="1" t="s">
        <v>13246</v>
      </c>
      <c r="Q1282" s="1" t="s">
        <v>13729</v>
      </c>
      <c r="R1282" s="1" t="s">
        <v>13918</v>
      </c>
      <c r="S1282" s="1" t="s">
        <v>1280</v>
      </c>
      <c r="T1282" s="1"/>
      <c r="U1282" s="1"/>
      <c r="V1282" s="1" t="s">
        <v>13930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6315</v>
      </c>
      <c r="G1283" s="1" t="s">
        <v>7951</v>
      </c>
      <c r="H1283" s="1" t="s">
        <v>9535</v>
      </c>
      <c r="I1283" s="1" t="s">
        <v>11179</v>
      </c>
      <c r="J1283" s="1"/>
      <c r="K1283" s="1" t="s">
        <v>11565</v>
      </c>
      <c r="L1283" s="1" t="s">
        <v>1281</v>
      </c>
      <c r="M1283" s="1" t="s">
        <v>12846</v>
      </c>
      <c r="N1283" s="1" t="s">
        <v>13237</v>
      </c>
      <c r="O1283" s="1" t="s">
        <v>1281</v>
      </c>
      <c r="P1283" s="1" t="s">
        <v>13246</v>
      </c>
      <c r="Q1283" s="1" t="s">
        <v>13730</v>
      </c>
      <c r="R1283" s="1" t="s">
        <v>13918</v>
      </c>
      <c r="S1283" s="1" t="s">
        <v>1281</v>
      </c>
      <c r="T1283" s="1"/>
      <c r="U1283" s="1"/>
      <c r="V1283" s="1" t="s">
        <v>13930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6316</v>
      </c>
      <c r="G1284" s="1" t="s">
        <v>7952</v>
      </c>
      <c r="H1284" s="1" t="s">
        <v>9536</v>
      </c>
      <c r="I1284" s="1" t="s">
        <v>11180</v>
      </c>
      <c r="J1284" s="1"/>
      <c r="K1284" s="1" t="s">
        <v>11565</v>
      </c>
      <c r="L1284" s="1" t="s">
        <v>1282</v>
      </c>
      <c r="M1284" s="1" t="s">
        <v>12847</v>
      </c>
      <c r="N1284" s="1" t="s">
        <v>13237</v>
      </c>
      <c r="O1284" s="1" t="s">
        <v>1282</v>
      </c>
      <c r="P1284" s="1" t="s">
        <v>13246</v>
      </c>
      <c r="Q1284" s="1" t="s">
        <v>13731</v>
      </c>
      <c r="R1284" s="1" t="s">
        <v>13918</v>
      </c>
      <c r="S1284" s="1" t="s">
        <v>1282</v>
      </c>
      <c r="T1284" s="1"/>
      <c r="U1284" s="1"/>
      <c r="V1284" s="1" t="s">
        <v>13930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7953</v>
      </c>
      <c r="H1285" s="1" t="s">
        <v>9537</v>
      </c>
      <c r="I1285" s="1" t="s">
        <v>11181</v>
      </c>
      <c r="J1285" s="1"/>
      <c r="K1285" s="1" t="s">
        <v>11565</v>
      </c>
      <c r="L1285" s="1" t="s">
        <v>1283</v>
      </c>
      <c r="M1285" s="1" t="s">
        <v>12848</v>
      </c>
      <c r="N1285" s="1" t="s">
        <v>13237</v>
      </c>
      <c r="O1285" s="1" t="s">
        <v>1283</v>
      </c>
      <c r="P1285" s="1" t="s">
        <v>13246</v>
      </c>
      <c r="Q1285" s="1" t="s">
        <v>13732</v>
      </c>
      <c r="R1285" s="1" t="s">
        <v>13918</v>
      </c>
      <c r="S1285" s="1" t="s">
        <v>1283</v>
      </c>
      <c r="T1285" s="1"/>
      <c r="U1285" s="1"/>
      <c r="V1285" s="1" t="s">
        <v>13930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6317</v>
      </c>
      <c r="G1286" s="1" t="s">
        <v>7954</v>
      </c>
      <c r="H1286" s="1" t="s">
        <v>9538</v>
      </c>
      <c r="I1286" s="1" t="s">
        <v>11182</v>
      </c>
      <c r="J1286" s="1"/>
      <c r="K1286" s="1" t="s">
        <v>11565</v>
      </c>
      <c r="L1286" s="1" t="s">
        <v>1284</v>
      </c>
      <c r="M1286" s="1" t="s">
        <v>12849</v>
      </c>
      <c r="N1286" s="1" t="s">
        <v>13237</v>
      </c>
      <c r="O1286" s="1" t="s">
        <v>1284</v>
      </c>
      <c r="P1286" s="1" t="s">
        <v>13246</v>
      </c>
      <c r="Q1286" s="1" t="s">
        <v>13733</v>
      </c>
      <c r="R1286" s="1" t="s">
        <v>13918</v>
      </c>
      <c r="S1286" s="1" t="s">
        <v>1284</v>
      </c>
      <c r="T1286" s="1"/>
      <c r="U1286" s="1"/>
      <c r="V1286" s="1" t="s">
        <v>13930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6318</v>
      </c>
      <c r="G1287" s="1" t="s">
        <v>7955</v>
      </c>
      <c r="H1287" s="1" t="s">
        <v>9539</v>
      </c>
      <c r="I1287" s="1" t="s">
        <v>11183</v>
      </c>
      <c r="J1287" s="1"/>
      <c r="K1287" s="1" t="s">
        <v>11565</v>
      </c>
      <c r="L1287" s="1" t="s">
        <v>1285</v>
      </c>
      <c r="M1287" s="1" t="s">
        <v>12850</v>
      </c>
      <c r="N1287" s="1" t="s">
        <v>13237</v>
      </c>
      <c r="O1287" s="1" t="s">
        <v>1285</v>
      </c>
      <c r="P1287" s="1" t="s">
        <v>13246</v>
      </c>
      <c r="Q1287" s="1" t="s">
        <v>13734</v>
      </c>
      <c r="R1287" s="1" t="s">
        <v>13918</v>
      </c>
      <c r="S1287" s="1" t="s">
        <v>1285</v>
      </c>
      <c r="T1287" s="1"/>
      <c r="U1287" s="1"/>
      <c r="V1287" s="1" t="s">
        <v>13930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6319</v>
      </c>
      <c r="G1288" s="1" t="s">
        <v>7956</v>
      </c>
      <c r="H1288" s="1" t="s">
        <v>9540</v>
      </c>
      <c r="I1288" s="1" t="s">
        <v>11184</v>
      </c>
      <c r="J1288" s="1"/>
      <c r="K1288" s="1" t="s">
        <v>11565</v>
      </c>
      <c r="L1288" s="1" t="s">
        <v>1286</v>
      </c>
      <c r="M1288" s="1" t="s">
        <v>12851</v>
      </c>
      <c r="N1288" s="1" t="s">
        <v>13237</v>
      </c>
      <c r="O1288" s="1" t="s">
        <v>1286</v>
      </c>
      <c r="P1288" s="1" t="s">
        <v>13246</v>
      </c>
      <c r="Q1288" s="1" t="s">
        <v>13735</v>
      </c>
      <c r="R1288" s="1" t="s">
        <v>13918</v>
      </c>
      <c r="S1288" s="1" t="s">
        <v>1286</v>
      </c>
      <c r="T1288" s="1"/>
      <c r="U1288" s="1"/>
      <c r="V1288" s="1" t="s">
        <v>13930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6320</v>
      </c>
      <c r="G1289" s="1" t="s">
        <v>7957</v>
      </c>
      <c r="H1289" s="1" t="s">
        <v>9541</v>
      </c>
      <c r="I1289" s="1" t="s">
        <v>11185</v>
      </c>
      <c r="J1289" s="1"/>
      <c r="K1289" s="1" t="s">
        <v>11565</v>
      </c>
      <c r="L1289" s="1" t="s">
        <v>1287</v>
      </c>
      <c r="M1289" s="1" t="s">
        <v>12852</v>
      </c>
      <c r="N1289" s="1" t="s">
        <v>13237</v>
      </c>
      <c r="O1289" s="1" t="s">
        <v>1287</v>
      </c>
      <c r="P1289" s="1" t="s">
        <v>13246</v>
      </c>
      <c r="Q1289" s="1" t="s">
        <v>13736</v>
      </c>
      <c r="R1289" s="1" t="s">
        <v>13918</v>
      </c>
      <c r="S1289" s="1" t="s">
        <v>1287</v>
      </c>
      <c r="T1289" s="1"/>
      <c r="U1289" s="1"/>
      <c r="V1289" s="1" t="s">
        <v>13930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6321</v>
      </c>
      <c r="G1290" s="1" t="s">
        <v>7958</v>
      </c>
      <c r="H1290" s="1" t="s">
        <v>9542</v>
      </c>
      <c r="I1290" s="1" t="s">
        <v>11186</v>
      </c>
      <c r="J1290" s="1"/>
      <c r="K1290" s="1" t="s">
        <v>11565</v>
      </c>
      <c r="L1290" s="1" t="s">
        <v>1288</v>
      </c>
      <c r="M1290" s="1" t="s">
        <v>12853</v>
      </c>
      <c r="N1290" s="1" t="s">
        <v>13237</v>
      </c>
      <c r="O1290" s="1" t="s">
        <v>1288</v>
      </c>
      <c r="P1290" s="1" t="s">
        <v>13246</v>
      </c>
      <c r="Q1290" s="1" t="s">
        <v>13737</v>
      </c>
      <c r="R1290" s="1" t="s">
        <v>13918</v>
      </c>
      <c r="S1290" s="1" t="s">
        <v>1288</v>
      </c>
      <c r="T1290" s="1"/>
      <c r="U1290" s="1"/>
      <c r="V1290" s="1" t="s">
        <v>13930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6322</v>
      </c>
      <c r="G1291" s="1" t="s">
        <v>7959</v>
      </c>
      <c r="H1291" s="1" t="s">
        <v>9543</v>
      </c>
      <c r="I1291" s="1" t="s">
        <v>11187</v>
      </c>
      <c r="J1291" s="1"/>
      <c r="K1291" s="1" t="s">
        <v>11565</v>
      </c>
      <c r="L1291" s="1" t="s">
        <v>1289</v>
      </c>
      <c r="M1291" s="1" t="s">
        <v>12854</v>
      </c>
      <c r="N1291" s="1" t="s">
        <v>13237</v>
      </c>
      <c r="O1291" s="1" t="s">
        <v>1289</v>
      </c>
      <c r="P1291" s="1" t="s">
        <v>13246</v>
      </c>
      <c r="Q1291" s="1" t="s">
        <v>13738</v>
      </c>
      <c r="R1291" s="1" t="s">
        <v>13918</v>
      </c>
      <c r="S1291" s="1" t="s">
        <v>1289</v>
      </c>
      <c r="T1291" s="1"/>
      <c r="U1291" s="1"/>
      <c r="V1291" s="1" t="s">
        <v>13930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6323</v>
      </c>
      <c r="G1292" s="1" t="s">
        <v>7960</v>
      </c>
      <c r="H1292" s="1" t="s">
        <v>9544</v>
      </c>
      <c r="I1292" s="1" t="s">
        <v>11188</v>
      </c>
      <c r="J1292" s="1"/>
      <c r="K1292" s="1" t="s">
        <v>11565</v>
      </c>
      <c r="L1292" s="1" t="s">
        <v>1290</v>
      </c>
      <c r="M1292" s="1" t="s">
        <v>12855</v>
      </c>
      <c r="N1292" s="1" t="s">
        <v>13237</v>
      </c>
      <c r="O1292" s="1" t="s">
        <v>1290</v>
      </c>
      <c r="P1292" s="1" t="s">
        <v>13246</v>
      </c>
      <c r="Q1292" s="1" t="s">
        <v>13739</v>
      </c>
      <c r="R1292" s="1" t="s">
        <v>13918</v>
      </c>
      <c r="S1292" s="1" t="s">
        <v>1290</v>
      </c>
      <c r="T1292" s="1"/>
      <c r="U1292" s="1"/>
      <c r="V1292" s="1" t="s">
        <v>13930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6324</v>
      </c>
      <c r="G1293" s="1" t="s">
        <v>7961</v>
      </c>
      <c r="H1293" s="1" t="s">
        <v>9545</v>
      </c>
      <c r="I1293" s="1" t="s">
        <v>11189</v>
      </c>
      <c r="J1293" s="1"/>
      <c r="K1293" s="1" t="s">
        <v>11565</v>
      </c>
      <c r="L1293" s="1" t="s">
        <v>1291</v>
      </c>
      <c r="M1293" s="1" t="s">
        <v>12856</v>
      </c>
      <c r="N1293" s="1" t="s">
        <v>13237</v>
      </c>
      <c r="O1293" s="1" t="s">
        <v>1291</v>
      </c>
      <c r="P1293" s="1" t="s">
        <v>13246</v>
      </c>
      <c r="Q1293" s="1" t="s">
        <v>13740</v>
      </c>
      <c r="R1293" s="1" t="s">
        <v>13918</v>
      </c>
      <c r="S1293" s="1" t="s">
        <v>1291</v>
      </c>
      <c r="T1293" s="1"/>
      <c r="U1293" s="1"/>
      <c r="V1293" s="1" t="s">
        <v>13930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6325</v>
      </c>
      <c r="G1294" s="1" t="s">
        <v>7962</v>
      </c>
      <c r="H1294" s="1" t="s">
        <v>9546</v>
      </c>
      <c r="I1294" s="1" t="s">
        <v>11190</v>
      </c>
      <c r="J1294" s="1"/>
      <c r="K1294" s="1" t="s">
        <v>11565</v>
      </c>
      <c r="L1294" s="1" t="s">
        <v>1292</v>
      </c>
      <c r="M1294" s="1" t="s">
        <v>12857</v>
      </c>
      <c r="N1294" s="1" t="s">
        <v>13237</v>
      </c>
      <c r="O1294" s="1" t="s">
        <v>1292</v>
      </c>
      <c r="P1294" s="1" t="s">
        <v>13246</v>
      </c>
      <c r="Q1294" s="1" t="s">
        <v>13741</v>
      </c>
      <c r="R1294" s="1" t="s">
        <v>13918</v>
      </c>
      <c r="S1294" s="1" t="s">
        <v>1292</v>
      </c>
      <c r="T1294" s="1"/>
      <c r="U1294" s="1"/>
      <c r="V1294" s="1" t="s">
        <v>13930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6326</v>
      </c>
      <c r="G1295" s="1" t="s">
        <v>7963</v>
      </c>
      <c r="H1295" s="1" t="s">
        <v>9547</v>
      </c>
      <c r="I1295" s="1" t="s">
        <v>11191</v>
      </c>
      <c r="J1295" s="1"/>
      <c r="K1295" s="1" t="s">
        <v>11565</v>
      </c>
      <c r="L1295" s="1" t="s">
        <v>1293</v>
      </c>
      <c r="M1295" s="1" t="s">
        <v>12858</v>
      </c>
      <c r="N1295" s="1" t="s">
        <v>13237</v>
      </c>
      <c r="O1295" s="1" t="s">
        <v>1293</v>
      </c>
      <c r="P1295" s="1" t="s">
        <v>13246</v>
      </c>
      <c r="Q1295" s="1" t="s">
        <v>13742</v>
      </c>
      <c r="R1295" s="1" t="s">
        <v>13918</v>
      </c>
      <c r="S1295" s="1" t="s">
        <v>1293</v>
      </c>
      <c r="T1295" s="1"/>
      <c r="U1295" s="1"/>
      <c r="V1295" s="1" t="s">
        <v>13930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6327</v>
      </c>
      <c r="G1296" s="1" t="s">
        <v>7964</v>
      </c>
      <c r="H1296" s="1" t="s">
        <v>9548</v>
      </c>
      <c r="I1296" s="1" t="s">
        <v>11192</v>
      </c>
      <c r="J1296" s="1"/>
      <c r="K1296" s="1" t="s">
        <v>11565</v>
      </c>
      <c r="L1296" s="1" t="s">
        <v>1294</v>
      </c>
      <c r="M1296" s="1" t="s">
        <v>12859</v>
      </c>
      <c r="N1296" s="1" t="s">
        <v>13237</v>
      </c>
      <c r="O1296" s="1" t="s">
        <v>1294</v>
      </c>
      <c r="P1296" s="1" t="s">
        <v>13246</v>
      </c>
      <c r="Q1296" s="1" t="s">
        <v>13743</v>
      </c>
      <c r="R1296" s="1" t="s">
        <v>13918</v>
      </c>
      <c r="S1296" s="1" t="s">
        <v>1294</v>
      </c>
      <c r="T1296" s="1"/>
      <c r="U1296" s="1"/>
      <c r="V1296" s="1" t="s">
        <v>13930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6328</v>
      </c>
      <c r="G1297" s="1" t="s">
        <v>7965</v>
      </c>
      <c r="H1297" s="1" t="s">
        <v>9549</v>
      </c>
      <c r="I1297" s="1" t="s">
        <v>11193</v>
      </c>
      <c r="J1297" s="1"/>
      <c r="K1297" s="1" t="s">
        <v>11565</v>
      </c>
      <c r="L1297" s="1" t="s">
        <v>1295</v>
      </c>
      <c r="M1297" s="1" t="s">
        <v>12860</v>
      </c>
      <c r="N1297" s="1" t="s">
        <v>13237</v>
      </c>
      <c r="O1297" s="1" t="s">
        <v>1295</v>
      </c>
      <c r="P1297" s="1" t="s">
        <v>13246</v>
      </c>
      <c r="Q1297" s="1" t="s">
        <v>13744</v>
      </c>
      <c r="R1297" s="1" t="s">
        <v>13918</v>
      </c>
      <c r="S1297" s="1" t="s">
        <v>1295</v>
      </c>
      <c r="T1297" s="1"/>
      <c r="U1297" s="1"/>
      <c r="V1297" s="1" t="s">
        <v>13930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6329</v>
      </c>
      <c r="G1298" s="1" t="s">
        <v>7966</v>
      </c>
      <c r="H1298" s="1" t="s">
        <v>9550</v>
      </c>
      <c r="I1298" s="1" t="s">
        <v>11194</v>
      </c>
      <c r="J1298" s="1"/>
      <c r="K1298" s="1" t="s">
        <v>11565</v>
      </c>
      <c r="L1298" s="1" t="s">
        <v>1296</v>
      </c>
      <c r="M1298" s="1" t="s">
        <v>12861</v>
      </c>
      <c r="N1298" s="1" t="s">
        <v>13237</v>
      </c>
      <c r="O1298" s="1" t="s">
        <v>1296</v>
      </c>
      <c r="P1298" s="1" t="s">
        <v>13246</v>
      </c>
      <c r="Q1298" s="1" t="s">
        <v>13745</v>
      </c>
      <c r="R1298" s="1" t="s">
        <v>13918</v>
      </c>
      <c r="S1298" s="1" t="s">
        <v>1296</v>
      </c>
      <c r="T1298" s="1"/>
      <c r="U1298" s="1"/>
      <c r="V1298" s="1" t="s">
        <v>13930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6330</v>
      </c>
      <c r="G1299" s="1" t="s">
        <v>7967</v>
      </c>
      <c r="H1299" s="1" t="s">
        <v>9551</v>
      </c>
      <c r="I1299" s="1" t="s">
        <v>11195</v>
      </c>
      <c r="J1299" s="1"/>
      <c r="K1299" s="1" t="s">
        <v>11565</v>
      </c>
      <c r="L1299" s="1" t="s">
        <v>1297</v>
      </c>
      <c r="M1299" s="1" t="s">
        <v>12862</v>
      </c>
      <c r="N1299" s="1" t="s">
        <v>13237</v>
      </c>
      <c r="O1299" s="1" t="s">
        <v>1297</v>
      </c>
      <c r="P1299" s="1" t="s">
        <v>13246</v>
      </c>
      <c r="Q1299" s="1" t="s">
        <v>13746</v>
      </c>
      <c r="R1299" s="1" t="s">
        <v>13918</v>
      </c>
      <c r="S1299" s="1" t="s">
        <v>1297</v>
      </c>
      <c r="T1299" s="1"/>
      <c r="U1299" s="1"/>
      <c r="V1299" s="1" t="s">
        <v>13930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6331</v>
      </c>
      <c r="G1300" s="1" t="s">
        <v>7968</v>
      </c>
      <c r="H1300" s="1" t="s">
        <v>9552</v>
      </c>
      <c r="I1300" s="1" t="s">
        <v>11196</v>
      </c>
      <c r="J1300" s="1"/>
      <c r="K1300" s="1" t="s">
        <v>11565</v>
      </c>
      <c r="L1300" s="1" t="s">
        <v>1298</v>
      </c>
      <c r="M1300" s="1" t="s">
        <v>12863</v>
      </c>
      <c r="N1300" s="1" t="s">
        <v>13237</v>
      </c>
      <c r="O1300" s="1" t="s">
        <v>1298</v>
      </c>
      <c r="P1300" s="1" t="s">
        <v>13246</v>
      </c>
      <c r="Q1300" s="1" t="s">
        <v>13747</v>
      </c>
      <c r="R1300" s="1" t="s">
        <v>13918</v>
      </c>
      <c r="S1300" s="1" t="s">
        <v>1298</v>
      </c>
      <c r="T1300" s="1"/>
      <c r="U1300" s="1"/>
      <c r="V1300" s="1" t="s">
        <v>13930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6332</v>
      </c>
      <c r="G1301" s="1" t="s">
        <v>7969</v>
      </c>
      <c r="H1301" s="1" t="s">
        <v>9553</v>
      </c>
      <c r="I1301" s="1" t="s">
        <v>11197</v>
      </c>
      <c r="J1301" s="1"/>
      <c r="K1301" s="1" t="s">
        <v>11565</v>
      </c>
      <c r="L1301" s="1" t="s">
        <v>1299</v>
      </c>
      <c r="M1301" s="1" t="s">
        <v>12864</v>
      </c>
      <c r="N1301" s="1" t="s">
        <v>13237</v>
      </c>
      <c r="O1301" s="1" t="s">
        <v>1299</v>
      </c>
      <c r="P1301" s="1" t="s">
        <v>13246</v>
      </c>
      <c r="Q1301" s="1" t="s">
        <v>13748</v>
      </c>
      <c r="R1301" s="1" t="s">
        <v>13918</v>
      </c>
      <c r="S1301" s="1" t="s">
        <v>1299</v>
      </c>
      <c r="T1301" s="1"/>
      <c r="U1301" s="1"/>
      <c r="V1301" s="1" t="s">
        <v>13930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6333</v>
      </c>
      <c r="G1302" s="1" t="s">
        <v>7970</v>
      </c>
      <c r="H1302" s="1" t="s">
        <v>9554</v>
      </c>
      <c r="I1302" s="1" t="s">
        <v>11198</v>
      </c>
      <c r="J1302" s="1"/>
      <c r="K1302" s="1" t="s">
        <v>11565</v>
      </c>
      <c r="L1302" s="1" t="s">
        <v>1300</v>
      </c>
      <c r="M1302" s="1" t="s">
        <v>12865</v>
      </c>
      <c r="N1302" s="1" t="s">
        <v>13237</v>
      </c>
      <c r="O1302" s="1" t="s">
        <v>1300</v>
      </c>
      <c r="P1302" s="1" t="s">
        <v>13246</v>
      </c>
      <c r="Q1302" s="1" t="s">
        <v>13749</v>
      </c>
      <c r="R1302" s="1" t="s">
        <v>13918</v>
      </c>
      <c r="S1302" s="1" t="s">
        <v>1300</v>
      </c>
      <c r="T1302" s="1"/>
      <c r="U1302" s="1"/>
      <c r="V1302" s="1" t="s">
        <v>13930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6334</v>
      </c>
      <c r="G1303" s="1" t="s">
        <v>7971</v>
      </c>
      <c r="H1303" s="1" t="s">
        <v>9555</v>
      </c>
      <c r="I1303" s="1" t="s">
        <v>11199</v>
      </c>
      <c r="J1303" s="1"/>
      <c r="K1303" s="1" t="s">
        <v>11565</v>
      </c>
      <c r="L1303" s="1" t="s">
        <v>1301</v>
      </c>
      <c r="M1303" s="1" t="s">
        <v>12866</v>
      </c>
      <c r="N1303" s="1" t="s">
        <v>13237</v>
      </c>
      <c r="O1303" s="1" t="s">
        <v>1301</v>
      </c>
      <c r="P1303" s="1" t="s">
        <v>13246</v>
      </c>
      <c r="Q1303" s="1" t="s">
        <v>13750</v>
      </c>
      <c r="R1303" s="1" t="s">
        <v>13918</v>
      </c>
      <c r="S1303" s="1" t="s">
        <v>1301</v>
      </c>
      <c r="T1303" s="1"/>
      <c r="U1303" s="1"/>
      <c r="V1303" s="1" t="s">
        <v>13930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6335</v>
      </c>
      <c r="G1304" s="1" t="s">
        <v>7972</v>
      </c>
      <c r="H1304" s="1" t="s">
        <v>9556</v>
      </c>
      <c r="I1304" s="1" t="s">
        <v>11200</v>
      </c>
      <c r="J1304" s="1"/>
      <c r="K1304" s="1" t="s">
        <v>11565</v>
      </c>
      <c r="L1304" s="1" t="s">
        <v>1302</v>
      </c>
      <c r="M1304" s="1" t="s">
        <v>12867</v>
      </c>
      <c r="N1304" s="1" t="s">
        <v>13237</v>
      </c>
      <c r="O1304" s="1" t="s">
        <v>1302</v>
      </c>
      <c r="P1304" s="1" t="s">
        <v>13246</v>
      </c>
      <c r="Q1304" s="1" t="s">
        <v>13751</v>
      </c>
      <c r="R1304" s="1" t="s">
        <v>13918</v>
      </c>
      <c r="S1304" s="1" t="s">
        <v>1302</v>
      </c>
      <c r="T1304" s="1"/>
      <c r="U1304" s="1"/>
      <c r="V1304" s="1" t="s">
        <v>13930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6336</v>
      </c>
      <c r="G1305" s="1" t="s">
        <v>7973</v>
      </c>
      <c r="H1305" s="1" t="s">
        <v>9557</v>
      </c>
      <c r="I1305" s="1" t="s">
        <v>11201</v>
      </c>
      <c r="J1305" s="1"/>
      <c r="K1305" s="1" t="s">
        <v>11565</v>
      </c>
      <c r="L1305" s="1" t="s">
        <v>1303</v>
      </c>
      <c r="M1305" s="1" t="s">
        <v>12868</v>
      </c>
      <c r="N1305" s="1" t="s">
        <v>13237</v>
      </c>
      <c r="O1305" s="1" t="s">
        <v>1303</v>
      </c>
      <c r="P1305" s="1" t="s">
        <v>13246</v>
      </c>
      <c r="Q1305" s="1" t="s">
        <v>13752</v>
      </c>
      <c r="R1305" s="1" t="s">
        <v>13918</v>
      </c>
      <c r="S1305" s="1" t="s">
        <v>1303</v>
      </c>
      <c r="T1305" s="1"/>
      <c r="U1305" s="1"/>
      <c r="V1305" s="1" t="s">
        <v>13930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6337</v>
      </c>
      <c r="G1306" s="1" t="s">
        <v>7974</v>
      </c>
      <c r="H1306" s="1" t="s">
        <v>9558</v>
      </c>
      <c r="I1306" s="1" t="s">
        <v>11202</v>
      </c>
      <c r="J1306" s="1"/>
      <c r="K1306" s="1" t="s">
        <v>11565</v>
      </c>
      <c r="L1306" s="1" t="s">
        <v>1304</v>
      </c>
      <c r="M1306" s="1" t="s">
        <v>12869</v>
      </c>
      <c r="N1306" s="1" t="s">
        <v>13237</v>
      </c>
      <c r="O1306" s="1" t="s">
        <v>1304</v>
      </c>
      <c r="P1306" s="1" t="s">
        <v>13246</v>
      </c>
      <c r="Q1306" s="1" t="s">
        <v>13753</v>
      </c>
      <c r="R1306" s="1" t="s">
        <v>13918</v>
      </c>
      <c r="S1306" s="1" t="s">
        <v>1304</v>
      </c>
      <c r="T1306" s="1"/>
      <c r="U1306" s="1"/>
      <c r="V1306" s="1" t="s">
        <v>13930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6338</v>
      </c>
      <c r="G1307" s="1" t="s">
        <v>7975</v>
      </c>
      <c r="H1307" s="1" t="s">
        <v>9559</v>
      </c>
      <c r="I1307" s="1" t="s">
        <v>11203</v>
      </c>
      <c r="J1307" s="1"/>
      <c r="K1307" s="1" t="s">
        <v>11565</v>
      </c>
      <c r="L1307" s="1" t="s">
        <v>1305</v>
      </c>
      <c r="M1307" s="1" t="s">
        <v>12870</v>
      </c>
      <c r="N1307" s="1" t="s">
        <v>13237</v>
      </c>
      <c r="O1307" s="1" t="s">
        <v>1305</v>
      </c>
      <c r="P1307" s="1" t="s">
        <v>13246</v>
      </c>
      <c r="Q1307" s="1" t="s">
        <v>13754</v>
      </c>
      <c r="R1307" s="1" t="s">
        <v>13918</v>
      </c>
      <c r="S1307" s="1" t="s">
        <v>1305</v>
      </c>
      <c r="T1307" s="1"/>
      <c r="U1307" s="1"/>
      <c r="V1307" s="1" t="s">
        <v>13930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6339</v>
      </c>
      <c r="G1308" s="1" t="s">
        <v>7976</v>
      </c>
      <c r="H1308" s="1" t="s">
        <v>9560</v>
      </c>
      <c r="I1308" s="1" t="s">
        <v>11204</v>
      </c>
      <c r="J1308" s="1"/>
      <c r="K1308" s="1" t="s">
        <v>11565</v>
      </c>
      <c r="L1308" s="1" t="s">
        <v>1306</v>
      </c>
      <c r="M1308" s="1" t="s">
        <v>12871</v>
      </c>
      <c r="N1308" s="1" t="s">
        <v>13237</v>
      </c>
      <c r="O1308" s="1" t="s">
        <v>1306</v>
      </c>
      <c r="P1308" s="1" t="s">
        <v>13246</v>
      </c>
      <c r="Q1308" s="1" t="s">
        <v>13755</v>
      </c>
      <c r="R1308" s="1" t="s">
        <v>13918</v>
      </c>
      <c r="S1308" s="1" t="s">
        <v>1306</v>
      </c>
      <c r="T1308" s="1"/>
      <c r="U1308" s="1"/>
      <c r="V1308" s="1" t="s">
        <v>13930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6340</v>
      </c>
      <c r="G1309" s="1" t="s">
        <v>7977</v>
      </c>
      <c r="H1309" s="1" t="s">
        <v>9561</v>
      </c>
      <c r="I1309" s="1" t="s">
        <v>11205</v>
      </c>
      <c r="J1309" s="1"/>
      <c r="K1309" s="1" t="s">
        <v>11565</v>
      </c>
      <c r="L1309" s="1" t="s">
        <v>1307</v>
      </c>
      <c r="M1309" s="1" t="s">
        <v>12872</v>
      </c>
      <c r="N1309" s="1" t="s">
        <v>13237</v>
      </c>
      <c r="O1309" s="1" t="s">
        <v>1307</v>
      </c>
      <c r="P1309" s="1" t="s">
        <v>13246</v>
      </c>
      <c r="Q1309" s="1" t="s">
        <v>13756</v>
      </c>
      <c r="R1309" s="1" t="s">
        <v>13918</v>
      </c>
      <c r="S1309" s="1" t="s">
        <v>1307</v>
      </c>
      <c r="T1309" s="1"/>
      <c r="U1309" s="1"/>
      <c r="V1309" s="1" t="s">
        <v>13930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6341</v>
      </c>
      <c r="G1310" s="1" t="s">
        <v>7978</v>
      </c>
      <c r="H1310" s="1" t="s">
        <v>9562</v>
      </c>
      <c r="I1310" s="1" t="s">
        <v>11206</v>
      </c>
      <c r="J1310" s="1"/>
      <c r="K1310" s="1" t="s">
        <v>11565</v>
      </c>
      <c r="L1310" s="1" t="s">
        <v>1308</v>
      </c>
      <c r="M1310" s="1" t="s">
        <v>12873</v>
      </c>
      <c r="N1310" s="1" t="s">
        <v>13237</v>
      </c>
      <c r="O1310" s="1" t="s">
        <v>1308</v>
      </c>
      <c r="P1310" s="1" t="s">
        <v>13247</v>
      </c>
      <c r="Q1310" s="1" t="s">
        <v>13247</v>
      </c>
      <c r="R1310" s="1" t="s">
        <v>13918</v>
      </c>
      <c r="S1310" s="1" t="s">
        <v>1308</v>
      </c>
      <c r="T1310" s="1"/>
      <c r="U1310" s="1" t="s">
        <v>13929</v>
      </c>
      <c r="V1310" s="1" t="s">
        <v>13930</v>
      </c>
      <c r="W1310" s="1" t="s">
        <v>1308</v>
      </c>
      <c r="X1310" s="1"/>
      <c r="Y1310" t="s">
        <v>13936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6342</v>
      </c>
      <c r="G1311" s="1" t="s">
        <v>7979</v>
      </c>
      <c r="H1311" s="1" t="s">
        <v>9563</v>
      </c>
      <c r="I1311" s="1" t="s">
        <v>11207</v>
      </c>
      <c r="J1311" s="1"/>
      <c r="K1311" s="1" t="s">
        <v>11565</v>
      </c>
      <c r="L1311" s="1" t="s">
        <v>1309</v>
      </c>
      <c r="M1311" s="1" t="s">
        <v>12874</v>
      </c>
      <c r="N1311" s="1" t="s">
        <v>13237</v>
      </c>
      <c r="O1311" s="1" t="s">
        <v>1309</v>
      </c>
      <c r="P1311" s="1" t="s">
        <v>13247</v>
      </c>
      <c r="Q1311" s="1" t="s">
        <v>13247</v>
      </c>
      <c r="R1311" s="1" t="s">
        <v>13918</v>
      </c>
      <c r="S1311" s="1" t="s">
        <v>1309</v>
      </c>
      <c r="T1311" s="1"/>
      <c r="U1311" s="1"/>
      <c r="V1311" s="1" t="s">
        <v>13930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6343</v>
      </c>
      <c r="G1312" s="1" t="s">
        <v>7980</v>
      </c>
      <c r="H1312" s="1" t="s">
        <v>9564</v>
      </c>
      <c r="I1312" s="1" t="s">
        <v>11208</v>
      </c>
      <c r="J1312" s="1"/>
      <c r="K1312" s="1" t="s">
        <v>11565</v>
      </c>
      <c r="L1312" s="1" t="s">
        <v>1310</v>
      </c>
      <c r="M1312" s="1" t="s">
        <v>12875</v>
      </c>
      <c r="N1312" s="1" t="s">
        <v>13237</v>
      </c>
      <c r="O1312" s="1" t="s">
        <v>1310</v>
      </c>
      <c r="P1312" s="1" t="s">
        <v>13247</v>
      </c>
      <c r="Q1312" s="1" t="s">
        <v>13247</v>
      </c>
      <c r="R1312" s="1" t="s">
        <v>13918</v>
      </c>
      <c r="S1312" s="1" t="s">
        <v>1310</v>
      </c>
      <c r="T1312" s="1"/>
      <c r="U1312" s="1"/>
      <c r="V1312" s="1" t="s">
        <v>13930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6344</v>
      </c>
      <c r="G1313" s="1" t="s">
        <v>7981</v>
      </c>
      <c r="H1313" s="1" t="s">
        <v>9565</v>
      </c>
      <c r="I1313" s="1" t="s">
        <v>11209</v>
      </c>
      <c r="J1313" s="1"/>
      <c r="K1313" s="1" t="s">
        <v>11565</v>
      </c>
      <c r="L1313" s="1" t="s">
        <v>1311</v>
      </c>
      <c r="M1313" s="1" t="s">
        <v>12876</v>
      </c>
      <c r="N1313" s="1" t="s">
        <v>13237</v>
      </c>
      <c r="O1313" s="1" t="s">
        <v>1311</v>
      </c>
      <c r="P1313" s="1" t="s">
        <v>13247</v>
      </c>
      <c r="Q1313" s="1" t="s">
        <v>13247</v>
      </c>
      <c r="R1313" s="1" t="s">
        <v>13918</v>
      </c>
      <c r="S1313" s="1" t="s">
        <v>1311</v>
      </c>
      <c r="T1313" s="1"/>
      <c r="U1313" s="1"/>
      <c r="V1313" s="1" t="s">
        <v>13930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6345</v>
      </c>
      <c r="G1314" s="1" t="s">
        <v>7982</v>
      </c>
      <c r="H1314" s="1" t="s">
        <v>9566</v>
      </c>
      <c r="I1314" s="1" t="s">
        <v>11210</v>
      </c>
      <c r="J1314" s="1"/>
      <c r="K1314" s="1" t="s">
        <v>11565</v>
      </c>
      <c r="L1314" s="1" t="s">
        <v>1312</v>
      </c>
      <c r="M1314" s="1" t="s">
        <v>12877</v>
      </c>
      <c r="N1314" s="1" t="s">
        <v>13237</v>
      </c>
      <c r="O1314" s="1" t="s">
        <v>1312</v>
      </c>
      <c r="P1314" s="1" t="s">
        <v>13247</v>
      </c>
      <c r="Q1314" s="1" t="s">
        <v>13247</v>
      </c>
      <c r="R1314" s="1" t="s">
        <v>13918</v>
      </c>
      <c r="S1314" s="1" t="s">
        <v>1312</v>
      </c>
      <c r="T1314" s="1"/>
      <c r="U1314" s="1"/>
      <c r="V1314" s="1" t="s">
        <v>13930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6346</v>
      </c>
      <c r="G1315" s="1" t="s">
        <v>7983</v>
      </c>
      <c r="H1315" s="1" t="s">
        <v>9567</v>
      </c>
      <c r="I1315" s="1" t="s">
        <v>11211</v>
      </c>
      <c r="J1315" s="1"/>
      <c r="K1315" s="1" t="s">
        <v>11565</v>
      </c>
      <c r="L1315" s="1" t="s">
        <v>1313</v>
      </c>
      <c r="M1315" s="1" t="s">
        <v>12878</v>
      </c>
      <c r="N1315" s="1" t="s">
        <v>13237</v>
      </c>
      <c r="O1315" s="1" t="s">
        <v>1313</v>
      </c>
      <c r="P1315" s="1" t="s">
        <v>13247</v>
      </c>
      <c r="Q1315" s="1" t="s">
        <v>13247</v>
      </c>
      <c r="R1315" s="1" t="s">
        <v>13918</v>
      </c>
      <c r="S1315" s="1" t="s">
        <v>1313</v>
      </c>
      <c r="T1315" s="1"/>
      <c r="U1315" s="1"/>
      <c r="V1315" s="1" t="s">
        <v>13930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6347</v>
      </c>
      <c r="G1316" s="1" t="s">
        <v>7984</v>
      </c>
      <c r="H1316" s="1" t="s">
        <v>9568</v>
      </c>
      <c r="I1316" s="1" t="s">
        <v>11212</v>
      </c>
      <c r="J1316" s="1"/>
      <c r="K1316" s="1" t="s">
        <v>11565</v>
      </c>
      <c r="L1316" s="1" t="s">
        <v>1314</v>
      </c>
      <c r="M1316" s="1" t="s">
        <v>12879</v>
      </c>
      <c r="N1316" s="1" t="s">
        <v>13237</v>
      </c>
      <c r="O1316" s="1" t="s">
        <v>1314</v>
      </c>
      <c r="P1316" s="1" t="s">
        <v>13247</v>
      </c>
      <c r="Q1316" s="1" t="s">
        <v>13247</v>
      </c>
      <c r="R1316" s="1" t="s">
        <v>13918</v>
      </c>
      <c r="S1316" s="1" t="s">
        <v>1314</v>
      </c>
      <c r="T1316" s="1"/>
      <c r="U1316" s="1"/>
      <c r="V1316" s="1" t="s">
        <v>13930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6348</v>
      </c>
      <c r="G1317" s="1" t="s">
        <v>4702</v>
      </c>
      <c r="H1317" s="1" t="s">
        <v>9569</v>
      </c>
      <c r="I1317" s="1" t="s">
        <v>11213</v>
      </c>
      <c r="J1317" s="1"/>
      <c r="K1317" s="1" t="s">
        <v>11565</v>
      </c>
      <c r="L1317" s="1" t="s">
        <v>1315</v>
      </c>
      <c r="M1317" s="1" t="s">
        <v>12880</v>
      </c>
      <c r="N1317" s="1" t="s">
        <v>13237</v>
      </c>
      <c r="O1317" s="1" t="s">
        <v>1315</v>
      </c>
      <c r="P1317" s="1" t="s">
        <v>13247</v>
      </c>
      <c r="Q1317" s="1" t="s">
        <v>13247</v>
      </c>
      <c r="R1317" s="1" t="s">
        <v>13918</v>
      </c>
      <c r="S1317" s="1" t="s">
        <v>1315</v>
      </c>
      <c r="T1317" s="1"/>
      <c r="U1317" s="1"/>
      <c r="V1317" s="1" t="s">
        <v>13930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6349</v>
      </c>
      <c r="G1318" s="1" t="s">
        <v>7985</v>
      </c>
      <c r="H1318" s="1" t="s">
        <v>9570</v>
      </c>
      <c r="I1318" s="1" t="s">
        <v>11214</v>
      </c>
      <c r="J1318" s="1"/>
      <c r="K1318" s="1" t="s">
        <v>11565</v>
      </c>
      <c r="L1318" s="1" t="s">
        <v>1316</v>
      </c>
      <c r="M1318" s="1" t="s">
        <v>12881</v>
      </c>
      <c r="N1318" s="1" t="s">
        <v>13237</v>
      </c>
      <c r="O1318" s="1" t="s">
        <v>1316</v>
      </c>
      <c r="P1318" s="1" t="s">
        <v>13247</v>
      </c>
      <c r="Q1318" s="1" t="s">
        <v>13247</v>
      </c>
      <c r="R1318" s="1" t="s">
        <v>13918</v>
      </c>
      <c r="S1318" s="1" t="s">
        <v>1316</v>
      </c>
      <c r="T1318" s="1"/>
      <c r="U1318" s="1"/>
      <c r="V1318" s="1" t="s">
        <v>13930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6350</v>
      </c>
      <c r="G1319" s="1" t="s">
        <v>7986</v>
      </c>
      <c r="H1319" s="1" t="s">
        <v>9571</v>
      </c>
      <c r="I1319" s="1" t="s">
        <v>11215</v>
      </c>
      <c r="J1319" s="1"/>
      <c r="K1319" s="1" t="s">
        <v>11565</v>
      </c>
      <c r="L1319" s="1" t="s">
        <v>1317</v>
      </c>
      <c r="M1319" s="1" t="s">
        <v>12882</v>
      </c>
      <c r="N1319" s="1" t="s">
        <v>13237</v>
      </c>
      <c r="O1319" s="1" t="s">
        <v>1317</v>
      </c>
      <c r="P1319" s="1" t="s">
        <v>13247</v>
      </c>
      <c r="Q1319" s="1" t="s">
        <v>13247</v>
      </c>
      <c r="R1319" s="1" t="s">
        <v>13918</v>
      </c>
      <c r="S1319" s="1" t="s">
        <v>1317</v>
      </c>
      <c r="T1319" s="1"/>
      <c r="U1319" s="1"/>
      <c r="V1319" s="1" t="s">
        <v>13930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6351</v>
      </c>
      <c r="G1320" s="1" t="s">
        <v>7987</v>
      </c>
      <c r="H1320" s="1" t="s">
        <v>9572</v>
      </c>
      <c r="I1320" s="1" t="s">
        <v>11216</v>
      </c>
      <c r="J1320" s="1"/>
      <c r="K1320" s="1" t="s">
        <v>11565</v>
      </c>
      <c r="L1320" s="1" t="s">
        <v>1318</v>
      </c>
      <c r="M1320" s="1" t="s">
        <v>12883</v>
      </c>
      <c r="N1320" s="1" t="s">
        <v>13237</v>
      </c>
      <c r="O1320" s="1" t="s">
        <v>1318</v>
      </c>
      <c r="P1320" s="1" t="s">
        <v>13247</v>
      </c>
      <c r="Q1320" s="1" t="s">
        <v>13247</v>
      </c>
      <c r="R1320" s="1" t="s">
        <v>13918</v>
      </c>
      <c r="S1320" s="1" t="s">
        <v>1318</v>
      </c>
      <c r="T1320" s="1"/>
      <c r="U1320" s="1"/>
      <c r="V1320" s="1" t="s">
        <v>13930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6352</v>
      </c>
      <c r="G1321" s="1" t="s">
        <v>7988</v>
      </c>
      <c r="H1321" s="1" t="s">
        <v>9573</v>
      </c>
      <c r="I1321" s="1" t="s">
        <v>11217</v>
      </c>
      <c r="J1321" s="1"/>
      <c r="K1321" s="1" t="s">
        <v>11565</v>
      </c>
      <c r="L1321" s="1" t="s">
        <v>1319</v>
      </c>
      <c r="M1321" s="1" t="s">
        <v>12884</v>
      </c>
      <c r="N1321" s="1" t="s">
        <v>13237</v>
      </c>
      <c r="O1321" s="1" t="s">
        <v>1319</v>
      </c>
      <c r="P1321" s="1" t="s">
        <v>13247</v>
      </c>
      <c r="Q1321" s="1" t="s">
        <v>13247</v>
      </c>
      <c r="R1321" s="1" t="s">
        <v>13918</v>
      </c>
      <c r="S1321" s="1" t="s">
        <v>1319</v>
      </c>
      <c r="T1321" s="1"/>
      <c r="U1321" s="1"/>
      <c r="V1321" s="1" t="s">
        <v>13930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6353</v>
      </c>
      <c r="G1322" s="1" t="s">
        <v>7989</v>
      </c>
      <c r="H1322" s="1" t="s">
        <v>9574</v>
      </c>
      <c r="I1322" s="1" t="s">
        <v>11218</v>
      </c>
      <c r="J1322" s="1"/>
      <c r="K1322" s="1" t="s">
        <v>11565</v>
      </c>
      <c r="L1322" s="1" t="s">
        <v>1320</v>
      </c>
      <c r="M1322" s="1" t="s">
        <v>12885</v>
      </c>
      <c r="N1322" s="1" t="s">
        <v>13237</v>
      </c>
      <c r="O1322" s="1" t="s">
        <v>1320</v>
      </c>
      <c r="P1322" s="1" t="s">
        <v>13247</v>
      </c>
      <c r="Q1322" s="1" t="s">
        <v>13247</v>
      </c>
      <c r="R1322" s="1" t="s">
        <v>13918</v>
      </c>
      <c r="S1322" s="1" t="s">
        <v>1320</v>
      </c>
      <c r="T1322" s="1"/>
      <c r="U1322" s="1"/>
      <c r="V1322" s="1" t="s">
        <v>13930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6354</v>
      </c>
      <c r="G1323" s="1" t="s">
        <v>7990</v>
      </c>
      <c r="H1323" s="1" t="s">
        <v>9575</v>
      </c>
      <c r="I1323" s="1" t="s">
        <v>11219</v>
      </c>
      <c r="J1323" s="1"/>
      <c r="K1323" s="1" t="s">
        <v>11565</v>
      </c>
      <c r="L1323" s="1" t="s">
        <v>1321</v>
      </c>
      <c r="M1323" s="1" t="s">
        <v>12886</v>
      </c>
      <c r="N1323" s="1" t="s">
        <v>13237</v>
      </c>
      <c r="O1323" s="1" t="s">
        <v>1321</v>
      </c>
      <c r="P1323" s="1" t="s">
        <v>13247</v>
      </c>
      <c r="Q1323" s="1" t="s">
        <v>13247</v>
      </c>
      <c r="R1323" s="1" t="s">
        <v>13918</v>
      </c>
      <c r="S1323" s="1" t="s">
        <v>1321</v>
      </c>
      <c r="T1323" s="1"/>
      <c r="U1323" s="1"/>
      <c r="V1323" s="1" t="s">
        <v>13930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6355</v>
      </c>
      <c r="G1324" s="1" t="s">
        <v>7991</v>
      </c>
      <c r="H1324" s="1" t="s">
        <v>9576</v>
      </c>
      <c r="I1324" s="1" t="s">
        <v>11220</v>
      </c>
      <c r="J1324" s="1"/>
      <c r="K1324" s="1" t="s">
        <v>11565</v>
      </c>
      <c r="L1324" s="1" t="s">
        <v>1322</v>
      </c>
      <c r="M1324" s="1" t="s">
        <v>12887</v>
      </c>
      <c r="N1324" s="1" t="s">
        <v>13237</v>
      </c>
      <c r="O1324" s="1" t="s">
        <v>1322</v>
      </c>
      <c r="P1324" s="1" t="s">
        <v>13247</v>
      </c>
      <c r="Q1324" s="1" t="s">
        <v>13247</v>
      </c>
      <c r="R1324" s="1" t="s">
        <v>13918</v>
      </c>
      <c r="S1324" s="1" t="s">
        <v>1322</v>
      </c>
      <c r="T1324" s="1"/>
      <c r="U1324" s="1"/>
      <c r="V1324" s="1" t="s">
        <v>13930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6356</v>
      </c>
      <c r="G1325" s="1" t="s">
        <v>7992</v>
      </c>
      <c r="H1325" s="1" t="s">
        <v>9577</v>
      </c>
      <c r="I1325" s="1" t="s">
        <v>11221</v>
      </c>
      <c r="J1325" s="1"/>
      <c r="K1325" s="1" t="s">
        <v>11565</v>
      </c>
      <c r="L1325" s="1" t="s">
        <v>1323</v>
      </c>
      <c r="M1325" s="1" t="s">
        <v>12888</v>
      </c>
      <c r="N1325" s="1" t="s">
        <v>13237</v>
      </c>
      <c r="O1325" s="1" t="s">
        <v>1323</v>
      </c>
      <c r="P1325" s="1" t="s">
        <v>13247</v>
      </c>
      <c r="Q1325" s="1" t="s">
        <v>13247</v>
      </c>
      <c r="R1325" s="1" t="s">
        <v>13918</v>
      </c>
      <c r="S1325" s="1" t="s">
        <v>1323</v>
      </c>
      <c r="T1325" s="1"/>
      <c r="U1325" s="1"/>
      <c r="V1325" s="1" t="s">
        <v>13930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6357</v>
      </c>
      <c r="G1326" s="1" t="s">
        <v>7993</v>
      </c>
      <c r="H1326" s="1" t="s">
        <v>9578</v>
      </c>
      <c r="I1326" s="1" t="s">
        <v>11222</v>
      </c>
      <c r="J1326" s="1"/>
      <c r="K1326" s="1" t="s">
        <v>11565</v>
      </c>
      <c r="L1326" s="1" t="s">
        <v>1324</v>
      </c>
      <c r="M1326" s="1" t="s">
        <v>12889</v>
      </c>
      <c r="N1326" s="1" t="s">
        <v>13237</v>
      </c>
      <c r="O1326" s="1" t="s">
        <v>1324</v>
      </c>
      <c r="P1326" s="1" t="s">
        <v>13247</v>
      </c>
      <c r="Q1326" s="1" t="s">
        <v>13247</v>
      </c>
      <c r="R1326" s="1" t="s">
        <v>13918</v>
      </c>
      <c r="S1326" s="1" t="s">
        <v>1324</v>
      </c>
      <c r="T1326" s="1"/>
      <c r="U1326" s="1"/>
      <c r="V1326" s="1" t="s">
        <v>13930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6358</v>
      </c>
      <c r="G1327" s="1" t="s">
        <v>7994</v>
      </c>
      <c r="H1327" s="1" t="s">
        <v>9579</v>
      </c>
      <c r="I1327" s="1" t="s">
        <v>11223</v>
      </c>
      <c r="J1327" s="1"/>
      <c r="K1327" s="1" t="s">
        <v>11565</v>
      </c>
      <c r="L1327" s="1" t="s">
        <v>1325</v>
      </c>
      <c r="M1327" s="1" t="s">
        <v>12890</v>
      </c>
      <c r="N1327" s="1" t="s">
        <v>13237</v>
      </c>
      <c r="O1327" s="1" t="s">
        <v>1325</v>
      </c>
      <c r="P1327" s="1" t="s">
        <v>13247</v>
      </c>
      <c r="Q1327" s="1" t="s">
        <v>13247</v>
      </c>
      <c r="R1327" s="1" t="s">
        <v>13918</v>
      </c>
      <c r="S1327" s="1" t="s">
        <v>1325</v>
      </c>
      <c r="T1327" s="1"/>
      <c r="U1327" s="1"/>
      <c r="V1327" s="1" t="s">
        <v>13930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6359</v>
      </c>
      <c r="G1328" s="1" t="s">
        <v>7995</v>
      </c>
      <c r="H1328" s="1" t="s">
        <v>9580</v>
      </c>
      <c r="I1328" s="1" t="s">
        <v>11224</v>
      </c>
      <c r="J1328" s="1"/>
      <c r="K1328" s="1" t="s">
        <v>11565</v>
      </c>
      <c r="L1328" s="1" t="s">
        <v>1326</v>
      </c>
      <c r="M1328" s="1" t="s">
        <v>12891</v>
      </c>
      <c r="N1328" s="1" t="s">
        <v>13237</v>
      </c>
      <c r="O1328" s="1" t="s">
        <v>1326</v>
      </c>
      <c r="P1328" s="1" t="s">
        <v>13247</v>
      </c>
      <c r="Q1328" s="1" t="s">
        <v>13247</v>
      </c>
      <c r="R1328" s="1" t="s">
        <v>13918</v>
      </c>
      <c r="S1328" s="1" t="s">
        <v>1326</v>
      </c>
      <c r="T1328" s="1"/>
      <c r="U1328" s="1"/>
      <c r="V1328" s="1" t="s">
        <v>13930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6360</v>
      </c>
      <c r="G1329" s="1" t="s">
        <v>7996</v>
      </c>
      <c r="H1329" s="1" t="s">
        <v>9581</v>
      </c>
      <c r="I1329" s="1" t="s">
        <v>11225</v>
      </c>
      <c r="J1329" s="1"/>
      <c r="K1329" s="1" t="s">
        <v>11565</v>
      </c>
      <c r="L1329" s="1" t="s">
        <v>1327</v>
      </c>
      <c r="M1329" s="1" t="s">
        <v>12892</v>
      </c>
      <c r="N1329" s="1" t="s">
        <v>13237</v>
      </c>
      <c r="O1329" s="1" t="s">
        <v>1327</v>
      </c>
      <c r="P1329" s="1" t="s">
        <v>13247</v>
      </c>
      <c r="Q1329" s="1" t="s">
        <v>13247</v>
      </c>
      <c r="R1329" s="1" t="s">
        <v>13918</v>
      </c>
      <c r="S1329" s="1" t="s">
        <v>1327</v>
      </c>
      <c r="T1329" s="1"/>
      <c r="U1329" s="1"/>
      <c r="V1329" s="1" t="s">
        <v>13930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6361</v>
      </c>
      <c r="G1330" s="1" t="s">
        <v>7997</v>
      </c>
      <c r="H1330" s="1" t="s">
        <v>9582</v>
      </c>
      <c r="I1330" s="1" t="s">
        <v>11226</v>
      </c>
      <c r="J1330" s="1"/>
      <c r="K1330" s="1" t="s">
        <v>11565</v>
      </c>
      <c r="L1330" s="1" t="s">
        <v>1328</v>
      </c>
      <c r="M1330" s="1" t="s">
        <v>12893</v>
      </c>
      <c r="N1330" s="1" t="s">
        <v>13237</v>
      </c>
      <c r="O1330" s="1" t="s">
        <v>1328</v>
      </c>
      <c r="P1330" s="1" t="s">
        <v>13247</v>
      </c>
      <c r="Q1330" s="1" t="s">
        <v>13247</v>
      </c>
      <c r="R1330" s="1" t="s">
        <v>13918</v>
      </c>
      <c r="S1330" s="1" t="s">
        <v>1328</v>
      </c>
      <c r="T1330" s="1"/>
      <c r="U1330" s="1"/>
      <c r="V1330" s="1" t="s">
        <v>13930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6362</v>
      </c>
      <c r="G1331" s="1" t="s">
        <v>7998</v>
      </c>
      <c r="H1331" s="1" t="s">
        <v>9583</v>
      </c>
      <c r="I1331" s="1" t="s">
        <v>11227</v>
      </c>
      <c r="J1331" s="1"/>
      <c r="K1331" s="1" t="s">
        <v>11565</v>
      </c>
      <c r="L1331" s="1" t="s">
        <v>1329</v>
      </c>
      <c r="M1331" s="1" t="s">
        <v>12894</v>
      </c>
      <c r="N1331" s="1" t="s">
        <v>13237</v>
      </c>
      <c r="O1331" s="1" t="s">
        <v>1329</v>
      </c>
      <c r="P1331" s="1" t="s">
        <v>13247</v>
      </c>
      <c r="Q1331" s="1" t="s">
        <v>13247</v>
      </c>
      <c r="R1331" s="1" t="s">
        <v>13918</v>
      </c>
      <c r="S1331" s="1" t="s">
        <v>1329</v>
      </c>
      <c r="T1331" s="1"/>
      <c r="U1331" s="1"/>
      <c r="V1331" s="1" t="s">
        <v>13930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6363</v>
      </c>
      <c r="G1332" s="1" t="s">
        <v>7999</v>
      </c>
      <c r="H1332" s="1" t="s">
        <v>9584</v>
      </c>
      <c r="I1332" s="1" t="s">
        <v>11228</v>
      </c>
      <c r="J1332" s="1"/>
      <c r="K1332" s="1" t="s">
        <v>11565</v>
      </c>
      <c r="L1332" s="1" t="s">
        <v>1330</v>
      </c>
      <c r="M1332" s="1" t="s">
        <v>12895</v>
      </c>
      <c r="N1332" s="1" t="s">
        <v>13237</v>
      </c>
      <c r="O1332" s="1" t="s">
        <v>1330</v>
      </c>
      <c r="P1332" s="1" t="s">
        <v>13247</v>
      </c>
      <c r="Q1332" s="1" t="s">
        <v>13247</v>
      </c>
      <c r="R1332" s="1" t="s">
        <v>13918</v>
      </c>
      <c r="S1332" s="1" t="s">
        <v>1330</v>
      </c>
      <c r="T1332" s="1"/>
      <c r="U1332" s="1"/>
      <c r="V1332" s="1" t="s">
        <v>13930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6364</v>
      </c>
      <c r="G1333" s="1" t="s">
        <v>8000</v>
      </c>
      <c r="H1333" s="1" t="s">
        <v>9585</v>
      </c>
      <c r="I1333" s="1" t="s">
        <v>11229</v>
      </c>
      <c r="J1333" s="1"/>
      <c r="K1333" s="1" t="s">
        <v>11565</v>
      </c>
      <c r="L1333" s="1" t="s">
        <v>1331</v>
      </c>
      <c r="M1333" s="1" t="s">
        <v>12896</v>
      </c>
      <c r="N1333" s="1" t="s">
        <v>13237</v>
      </c>
      <c r="O1333" s="1" t="s">
        <v>1331</v>
      </c>
      <c r="P1333" s="1" t="s">
        <v>13247</v>
      </c>
      <c r="Q1333" s="1" t="s">
        <v>13247</v>
      </c>
      <c r="R1333" s="1" t="s">
        <v>13918</v>
      </c>
      <c r="S1333" s="1" t="s">
        <v>1331</v>
      </c>
      <c r="T1333" s="1"/>
      <c r="U1333" s="1"/>
      <c r="V1333" s="1" t="s">
        <v>13930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6365</v>
      </c>
      <c r="G1334" s="1" t="s">
        <v>8001</v>
      </c>
      <c r="H1334" s="1" t="s">
        <v>9586</v>
      </c>
      <c r="I1334" s="1" t="s">
        <v>11230</v>
      </c>
      <c r="J1334" s="1"/>
      <c r="K1334" s="1" t="s">
        <v>11565</v>
      </c>
      <c r="L1334" s="1" t="s">
        <v>1332</v>
      </c>
      <c r="M1334" s="1" t="s">
        <v>12897</v>
      </c>
      <c r="N1334" s="1" t="s">
        <v>13237</v>
      </c>
      <c r="O1334" s="1" t="s">
        <v>1332</v>
      </c>
      <c r="P1334" s="1" t="s">
        <v>13247</v>
      </c>
      <c r="Q1334" s="1" t="s">
        <v>13247</v>
      </c>
      <c r="R1334" s="1" t="s">
        <v>13918</v>
      </c>
      <c r="S1334" s="1" t="s">
        <v>1332</v>
      </c>
      <c r="T1334" s="1"/>
      <c r="U1334" s="1"/>
      <c r="V1334" s="1" t="s">
        <v>13930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6366</v>
      </c>
      <c r="G1335" s="1" t="s">
        <v>8002</v>
      </c>
      <c r="H1335" s="1" t="s">
        <v>9587</v>
      </c>
      <c r="I1335" s="1" t="s">
        <v>11231</v>
      </c>
      <c r="J1335" s="1"/>
      <c r="K1335" s="1" t="s">
        <v>11565</v>
      </c>
      <c r="L1335" s="1" t="s">
        <v>1333</v>
      </c>
      <c r="M1335" s="1" t="s">
        <v>12898</v>
      </c>
      <c r="N1335" s="1" t="s">
        <v>13237</v>
      </c>
      <c r="O1335" s="1" t="s">
        <v>1333</v>
      </c>
      <c r="P1335" s="1" t="s">
        <v>13247</v>
      </c>
      <c r="Q1335" s="1" t="s">
        <v>13247</v>
      </c>
      <c r="R1335" s="1" t="s">
        <v>13918</v>
      </c>
      <c r="S1335" s="1" t="s">
        <v>1333</v>
      </c>
      <c r="T1335" s="1"/>
      <c r="U1335" s="1"/>
      <c r="V1335" s="1" t="s">
        <v>13930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6367</v>
      </c>
      <c r="G1336" s="1" t="s">
        <v>8003</v>
      </c>
      <c r="H1336" s="1" t="s">
        <v>9588</v>
      </c>
      <c r="I1336" s="1" t="s">
        <v>11232</v>
      </c>
      <c r="J1336" s="1"/>
      <c r="K1336" s="1" t="s">
        <v>11565</v>
      </c>
      <c r="L1336" s="1" t="s">
        <v>1334</v>
      </c>
      <c r="M1336" s="1" t="s">
        <v>12899</v>
      </c>
      <c r="N1336" s="1" t="s">
        <v>13237</v>
      </c>
      <c r="O1336" s="1" t="s">
        <v>1334</v>
      </c>
      <c r="P1336" s="1" t="s">
        <v>13247</v>
      </c>
      <c r="Q1336" s="1" t="s">
        <v>13247</v>
      </c>
      <c r="R1336" s="1" t="s">
        <v>13918</v>
      </c>
      <c r="S1336" s="1" t="s">
        <v>1334</v>
      </c>
      <c r="T1336" s="1"/>
      <c r="U1336" s="1"/>
      <c r="V1336" s="1" t="s">
        <v>13930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6368</v>
      </c>
      <c r="G1337" s="1" t="s">
        <v>8004</v>
      </c>
      <c r="H1337" s="1" t="s">
        <v>9589</v>
      </c>
      <c r="I1337" s="1" t="s">
        <v>11233</v>
      </c>
      <c r="J1337" s="1"/>
      <c r="K1337" s="1" t="s">
        <v>11565</v>
      </c>
      <c r="L1337" s="1" t="s">
        <v>1335</v>
      </c>
      <c r="M1337" s="1" t="s">
        <v>12900</v>
      </c>
      <c r="N1337" s="1" t="s">
        <v>13237</v>
      </c>
      <c r="O1337" s="1" t="s">
        <v>1335</v>
      </c>
      <c r="P1337" s="1" t="s">
        <v>13247</v>
      </c>
      <c r="Q1337" s="1" t="s">
        <v>13247</v>
      </c>
      <c r="R1337" s="1" t="s">
        <v>13918</v>
      </c>
      <c r="S1337" s="1" t="s">
        <v>1335</v>
      </c>
      <c r="T1337" s="1"/>
      <c r="U1337" s="1"/>
      <c r="V1337" s="1" t="s">
        <v>13930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6369</v>
      </c>
      <c r="G1338" s="1" t="s">
        <v>8005</v>
      </c>
      <c r="H1338" s="1" t="s">
        <v>9590</v>
      </c>
      <c r="I1338" s="1" t="s">
        <v>11234</v>
      </c>
      <c r="J1338" s="1"/>
      <c r="K1338" s="1" t="s">
        <v>11565</v>
      </c>
      <c r="L1338" s="1" t="s">
        <v>1336</v>
      </c>
      <c r="M1338" s="1" t="s">
        <v>12901</v>
      </c>
      <c r="N1338" s="1" t="s">
        <v>13237</v>
      </c>
      <c r="O1338" s="1" t="s">
        <v>1336</v>
      </c>
      <c r="P1338" s="1" t="s">
        <v>13247</v>
      </c>
      <c r="Q1338" s="1" t="s">
        <v>13247</v>
      </c>
      <c r="R1338" s="1" t="s">
        <v>13918</v>
      </c>
      <c r="S1338" s="1" t="s">
        <v>1336</v>
      </c>
      <c r="T1338" s="1"/>
      <c r="U1338" s="1"/>
      <c r="V1338" s="1" t="s">
        <v>13930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6370</v>
      </c>
      <c r="G1339" s="1" t="s">
        <v>8006</v>
      </c>
      <c r="H1339" s="1" t="s">
        <v>9591</v>
      </c>
      <c r="I1339" s="1" t="s">
        <v>11235</v>
      </c>
      <c r="J1339" s="1"/>
      <c r="K1339" s="1" t="s">
        <v>11565</v>
      </c>
      <c r="L1339" s="1" t="s">
        <v>1337</v>
      </c>
      <c r="M1339" s="1" t="s">
        <v>12902</v>
      </c>
      <c r="N1339" s="1" t="s">
        <v>13237</v>
      </c>
      <c r="O1339" s="1" t="s">
        <v>1337</v>
      </c>
      <c r="P1339" s="1" t="s">
        <v>13247</v>
      </c>
      <c r="Q1339" s="1" t="s">
        <v>13247</v>
      </c>
      <c r="R1339" s="1" t="s">
        <v>13918</v>
      </c>
      <c r="S1339" s="1" t="s">
        <v>1337</v>
      </c>
      <c r="T1339" s="1"/>
      <c r="U1339" s="1"/>
      <c r="V1339" s="1" t="s">
        <v>13930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6371</v>
      </c>
      <c r="G1340" s="1" t="s">
        <v>8007</v>
      </c>
      <c r="H1340" s="1" t="s">
        <v>9592</v>
      </c>
      <c r="I1340" s="1" t="s">
        <v>11236</v>
      </c>
      <c r="J1340" s="1"/>
      <c r="K1340" s="1" t="s">
        <v>11565</v>
      </c>
      <c r="L1340" s="1" t="s">
        <v>1338</v>
      </c>
      <c r="M1340" s="1" t="s">
        <v>12903</v>
      </c>
      <c r="N1340" s="1" t="s">
        <v>13237</v>
      </c>
      <c r="O1340" s="1" t="s">
        <v>1338</v>
      </c>
      <c r="P1340" s="1" t="s">
        <v>13247</v>
      </c>
      <c r="Q1340" s="1" t="s">
        <v>13247</v>
      </c>
      <c r="R1340" s="1" t="s">
        <v>13918</v>
      </c>
      <c r="S1340" s="1" t="s">
        <v>1338</v>
      </c>
      <c r="T1340" s="1"/>
      <c r="U1340" s="1"/>
      <c r="V1340" s="1" t="s">
        <v>13930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6372</v>
      </c>
      <c r="G1341" s="1" t="s">
        <v>8008</v>
      </c>
      <c r="H1341" s="1" t="s">
        <v>9593</v>
      </c>
      <c r="I1341" s="1" t="s">
        <v>11237</v>
      </c>
      <c r="J1341" s="1"/>
      <c r="K1341" s="1" t="s">
        <v>11565</v>
      </c>
      <c r="L1341" s="1" t="s">
        <v>1339</v>
      </c>
      <c r="M1341" s="1" t="s">
        <v>12904</v>
      </c>
      <c r="N1341" s="1" t="s">
        <v>13237</v>
      </c>
      <c r="O1341" s="1" t="s">
        <v>1339</v>
      </c>
      <c r="P1341" s="1" t="s">
        <v>13247</v>
      </c>
      <c r="Q1341" s="1" t="s">
        <v>13247</v>
      </c>
      <c r="R1341" s="1" t="s">
        <v>13918</v>
      </c>
      <c r="S1341" s="1" t="s">
        <v>1339</v>
      </c>
      <c r="T1341" s="1"/>
      <c r="U1341" s="1"/>
      <c r="V1341" s="1" t="s">
        <v>13930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6373</v>
      </c>
      <c r="G1342" s="1" t="s">
        <v>8009</v>
      </c>
      <c r="H1342" s="1" t="s">
        <v>9594</v>
      </c>
      <c r="I1342" s="1" t="s">
        <v>11238</v>
      </c>
      <c r="J1342" s="1"/>
      <c r="K1342" s="1" t="s">
        <v>11565</v>
      </c>
      <c r="L1342" s="1" t="s">
        <v>1340</v>
      </c>
      <c r="M1342" s="1" t="s">
        <v>12905</v>
      </c>
      <c r="N1342" s="1" t="s">
        <v>13237</v>
      </c>
      <c r="O1342" s="1" t="s">
        <v>1340</v>
      </c>
      <c r="P1342" s="1" t="s">
        <v>13247</v>
      </c>
      <c r="Q1342" s="1" t="s">
        <v>13247</v>
      </c>
      <c r="R1342" s="1" t="s">
        <v>13918</v>
      </c>
      <c r="S1342" s="1" t="s">
        <v>1340</v>
      </c>
      <c r="T1342" s="1"/>
      <c r="U1342" s="1"/>
      <c r="V1342" s="1" t="s">
        <v>13930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6374</v>
      </c>
      <c r="G1343" s="1" t="s">
        <v>8010</v>
      </c>
      <c r="H1343" s="1" t="s">
        <v>9595</v>
      </c>
      <c r="I1343" s="1" t="s">
        <v>11239</v>
      </c>
      <c r="J1343" s="1"/>
      <c r="K1343" s="1" t="s">
        <v>11565</v>
      </c>
      <c r="L1343" s="1" t="s">
        <v>1341</v>
      </c>
      <c r="M1343" s="1" t="s">
        <v>12906</v>
      </c>
      <c r="N1343" s="1" t="s">
        <v>13237</v>
      </c>
      <c r="O1343" s="1" t="s">
        <v>1341</v>
      </c>
      <c r="P1343" s="1" t="s">
        <v>13247</v>
      </c>
      <c r="Q1343" s="1" t="s">
        <v>13247</v>
      </c>
      <c r="R1343" s="1" t="s">
        <v>13918</v>
      </c>
      <c r="S1343" s="1" t="s">
        <v>1341</v>
      </c>
      <c r="T1343" s="1"/>
      <c r="U1343" s="1"/>
      <c r="V1343" s="1" t="s">
        <v>13930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6375</v>
      </c>
      <c r="G1344" s="1" t="s">
        <v>8011</v>
      </c>
      <c r="H1344" s="1" t="s">
        <v>9596</v>
      </c>
      <c r="I1344" s="1" t="s">
        <v>11240</v>
      </c>
      <c r="J1344" s="1"/>
      <c r="K1344" s="1" t="s">
        <v>11565</v>
      </c>
      <c r="L1344" s="1" t="s">
        <v>1342</v>
      </c>
      <c r="M1344" s="1" t="s">
        <v>12907</v>
      </c>
      <c r="N1344" s="1" t="s">
        <v>13237</v>
      </c>
      <c r="O1344" s="1" t="s">
        <v>1342</v>
      </c>
      <c r="P1344" s="1" t="s">
        <v>13247</v>
      </c>
      <c r="Q1344" s="1" t="s">
        <v>13247</v>
      </c>
      <c r="R1344" s="1" t="s">
        <v>13918</v>
      </c>
      <c r="S1344" s="1" t="s">
        <v>1342</v>
      </c>
      <c r="T1344" s="1"/>
      <c r="U1344" s="1"/>
      <c r="V1344" s="1" t="s">
        <v>13930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6376</v>
      </c>
      <c r="G1345" s="1" t="s">
        <v>8012</v>
      </c>
      <c r="H1345" s="1" t="s">
        <v>9597</v>
      </c>
      <c r="I1345" s="1" t="s">
        <v>11241</v>
      </c>
      <c r="J1345" s="1"/>
      <c r="K1345" s="1" t="s">
        <v>11565</v>
      </c>
      <c r="L1345" s="1" t="s">
        <v>1343</v>
      </c>
      <c r="M1345" s="1" t="s">
        <v>12908</v>
      </c>
      <c r="N1345" s="1" t="s">
        <v>13237</v>
      </c>
      <c r="O1345" s="1" t="s">
        <v>1343</v>
      </c>
      <c r="P1345" s="1" t="s">
        <v>13247</v>
      </c>
      <c r="Q1345" s="1" t="s">
        <v>13247</v>
      </c>
      <c r="R1345" s="1" t="s">
        <v>13918</v>
      </c>
      <c r="S1345" s="1" t="s">
        <v>1343</v>
      </c>
      <c r="T1345" s="1"/>
      <c r="U1345" s="1"/>
      <c r="V1345" s="1" t="s">
        <v>13930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6377</v>
      </c>
      <c r="G1346" s="1" t="s">
        <v>8013</v>
      </c>
      <c r="H1346" s="1" t="s">
        <v>9598</v>
      </c>
      <c r="I1346" s="1" t="s">
        <v>11242</v>
      </c>
      <c r="J1346" s="1"/>
      <c r="K1346" s="1" t="s">
        <v>11565</v>
      </c>
      <c r="L1346" s="1" t="s">
        <v>1344</v>
      </c>
      <c r="M1346" s="1" t="s">
        <v>12909</v>
      </c>
      <c r="N1346" s="1" t="s">
        <v>13237</v>
      </c>
      <c r="O1346" s="1" t="s">
        <v>1344</v>
      </c>
      <c r="P1346" s="1" t="s">
        <v>13247</v>
      </c>
      <c r="Q1346" s="1" t="s">
        <v>13247</v>
      </c>
      <c r="R1346" s="1" t="s">
        <v>13918</v>
      </c>
      <c r="S1346" s="1" t="s">
        <v>1344</v>
      </c>
      <c r="T1346" s="1"/>
      <c r="U1346" s="1"/>
      <c r="V1346" s="1" t="s">
        <v>13930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6378</v>
      </c>
      <c r="G1347" s="1" t="s">
        <v>8014</v>
      </c>
      <c r="H1347" s="1" t="s">
        <v>9599</v>
      </c>
      <c r="I1347" s="1" t="s">
        <v>11243</v>
      </c>
      <c r="J1347" s="1"/>
      <c r="K1347" s="1" t="s">
        <v>11565</v>
      </c>
      <c r="L1347" s="1" t="s">
        <v>1345</v>
      </c>
      <c r="M1347" s="1" t="s">
        <v>12910</v>
      </c>
      <c r="N1347" s="1" t="s">
        <v>13237</v>
      </c>
      <c r="O1347" s="1" t="s">
        <v>1345</v>
      </c>
      <c r="P1347" s="1" t="s">
        <v>13247</v>
      </c>
      <c r="Q1347" s="1" t="s">
        <v>13247</v>
      </c>
      <c r="R1347" s="1" t="s">
        <v>13918</v>
      </c>
      <c r="S1347" s="1" t="s">
        <v>1345</v>
      </c>
      <c r="T1347" s="1"/>
      <c r="U1347" s="1"/>
      <c r="V1347" s="1" t="s">
        <v>13930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6379</v>
      </c>
      <c r="G1348" s="1" t="s">
        <v>8015</v>
      </c>
      <c r="H1348" s="1" t="s">
        <v>9600</v>
      </c>
      <c r="I1348" s="1" t="s">
        <v>11244</v>
      </c>
      <c r="J1348" s="1"/>
      <c r="K1348" s="1" t="s">
        <v>11565</v>
      </c>
      <c r="L1348" s="1" t="s">
        <v>1346</v>
      </c>
      <c r="M1348" s="1" t="s">
        <v>12911</v>
      </c>
      <c r="N1348" s="1" t="s">
        <v>13237</v>
      </c>
      <c r="O1348" s="1" t="s">
        <v>1346</v>
      </c>
      <c r="P1348" s="1" t="s">
        <v>13247</v>
      </c>
      <c r="Q1348" s="1" t="s">
        <v>13247</v>
      </c>
      <c r="R1348" s="1" t="s">
        <v>13918</v>
      </c>
      <c r="S1348" s="1" t="s">
        <v>1346</v>
      </c>
      <c r="T1348" s="1"/>
      <c r="U1348" s="1"/>
      <c r="V1348" s="1" t="s">
        <v>13930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6380</v>
      </c>
      <c r="G1349" s="1" t="s">
        <v>8016</v>
      </c>
      <c r="H1349" s="1" t="s">
        <v>9601</v>
      </c>
      <c r="I1349" s="1" t="s">
        <v>11245</v>
      </c>
      <c r="J1349" s="1"/>
      <c r="K1349" s="1" t="s">
        <v>11565</v>
      </c>
      <c r="L1349" s="1" t="s">
        <v>1347</v>
      </c>
      <c r="M1349" s="1" t="s">
        <v>12912</v>
      </c>
      <c r="N1349" s="1" t="s">
        <v>13237</v>
      </c>
      <c r="O1349" s="1" t="s">
        <v>1347</v>
      </c>
      <c r="P1349" s="1" t="s">
        <v>13247</v>
      </c>
      <c r="Q1349" s="1" t="s">
        <v>13247</v>
      </c>
      <c r="R1349" s="1" t="s">
        <v>13918</v>
      </c>
      <c r="S1349" s="1" t="s">
        <v>1347</v>
      </c>
      <c r="T1349" s="1"/>
      <c r="U1349" s="1"/>
      <c r="V1349" s="1" t="s">
        <v>13930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6381</v>
      </c>
      <c r="G1350" s="1" t="s">
        <v>8017</v>
      </c>
      <c r="H1350" s="1" t="s">
        <v>9602</v>
      </c>
      <c r="I1350" s="1" t="s">
        <v>11246</v>
      </c>
      <c r="J1350" s="1"/>
      <c r="K1350" s="1" t="s">
        <v>11565</v>
      </c>
      <c r="L1350" s="1" t="s">
        <v>1348</v>
      </c>
      <c r="M1350" s="1" t="s">
        <v>12913</v>
      </c>
      <c r="N1350" s="1" t="s">
        <v>13237</v>
      </c>
      <c r="O1350" s="1" t="s">
        <v>1348</v>
      </c>
      <c r="P1350" s="1" t="s">
        <v>13247</v>
      </c>
      <c r="Q1350" s="1" t="s">
        <v>13247</v>
      </c>
      <c r="R1350" s="1" t="s">
        <v>13918</v>
      </c>
      <c r="S1350" s="1" t="s">
        <v>1348</v>
      </c>
      <c r="T1350" s="1"/>
      <c r="U1350" s="1"/>
      <c r="V1350" s="1" t="s">
        <v>13930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6382</v>
      </c>
      <c r="G1351" s="1" t="s">
        <v>8018</v>
      </c>
      <c r="H1351" s="1" t="s">
        <v>9603</v>
      </c>
      <c r="I1351" s="1" t="s">
        <v>11247</v>
      </c>
      <c r="J1351" s="1"/>
      <c r="K1351" s="1" t="s">
        <v>11565</v>
      </c>
      <c r="L1351" s="1" t="s">
        <v>1349</v>
      </c>
      <c r="M1351" s="1" t="s">
        <v>12914</v>
      </c>
      <c r="N1351" s="1" t="s">
        <v>13237</v>
      </c>
      <c r="O1351" s="1" t="s">
        <v>1349</v>
      </c>
      <c r="P1351" s="1" t="s">
        <v>13247</v>
      </c>
      <c r="Q1351" s="1" t="s">
        <v>13247</v>
      </c>
      <c r="R1351" s="1" t="s">
        <v>13918</v>
      </c>
      <c r="S1351" s="1" t="s">
        <v>1349</v>
      </c>
      <c r="T1351" s="1"/>
      <c r="U1351" s="1"/>
      <c r="V1351" s="1" t="s">
        <v>13930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6383</v>
      </c>
      <c r="G1352" s="1" t="s">
        <v>8019</v>
      </c>
      <c r="H1352" s="1" t="s">
        <v>9604</v>
      </c>
      <c r="I1352" s="1" t="s">
        <v>11248</v>
      </c>
      <c r="J1352" s="1"/>
      <c r="K1352" s="1" t="s">
        <v>11565</v>
      </c>
      <c r="L1352" s="1" t="s">
        <v>1350</v>
      </c>
      <c r="M1352" s="1" t="s">
        <v>12915</v>
      </c>
      <c r="N1352" s="1" t="s">
        <v>13237</v>
      </c>
      <c r="O1352" s="1" t="s">
        <v>1350</v>
      </c>
      <c r="P1352" s="1" t="s">
        <v>13247</v>
      </c>
      <c r="Q1352" s="1" t="s">
        <v>13247</v>
      </c>
      <c r="R1352" s="1" t="s">
        <v>13918</v>
      </c>
      <c r="S1352" s="1" t="s">
        <v>1350</v>
      </c>
      <c r="T1352" s="1"/>
      <c r="U1352" s="1"/>
      <c r="V1352" s="1" t="s">
        <v>13930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6384</v>
      </c>
      <c r="G1353" s="1" t="s">
        <v>8020</v>
      </c>
      <c r="H1353" s="1" t="s">
        <v>9605</v>
      </c>
      <c r="I1353" s="1" t="s">
        <v>11249</v>
      </c>
      <c r="J1353" s="1"/>
      <c r="K1353" s="1" t="s">
        <v>11565</v>
      </c>
      <c r="L1353" s="1" t="s">
        <v>1351</v>
      </c>
      <c r="M1353" s="1" t="s">
        <v>12916</v>
      </c>
      <c r="N1353" s="1" t="s">
        <v>13237</v>
      </c>
      <c r="O1353" s="1" t="s">
        <v>1351</v>
      </c>
      <c r="P1353" s="1" t="s">
        <v>13247</v>
      </c>
      <c r="Q1353" s="1" t="s">
        <v>13247</v>
      </c>
      <c r="R1353" s="1" t="s">
        <v>13918</v>
      </c>
      <c r="S1353" s="1" t="s">
        <v>1351</v>
      </c>
      <c r="T1353" s="1"/>
      <c r="U1353" s="1"/>
      <c r="V1353" s="1" t="s">
        <v>13930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6385</v>
      </c>
      <c r="G1354" s="1" t="s">
        <v>8021</v>
      </c>
      <c r="H1354" s="1" t="s">
        <v>9606</v>
      </c>
      <c r="I1354" s="1" t="s">
        <v>11250</v>
      </c>
      <c r="J1354" s="1"/>
      <c r="K1354" s="1" t="s">
        <v>11565</v>
      </c>
      <c r="L1354" s="1" t="s">
        <v>1352</v>
      </c>
      <c r="M1354" s="1" t="s">
        <v>12917</v>
      </c>
      <c r="N1354" s="1" t="s">
        <v>13237</v>
      </c>
      <c r="O1354" s="1" t="s">
        <v>1352</v>
      </c>
      <c r="P1354" s="1" t="s">
        <v>13247</v>
      </c>
      <c r="Q1354" s="1" t="s">
        <v>13247</v>
      </c>
      <c r="R1354" s="1" t="s">
        <v>13918</v>
      </c>
      <c r="S1354" s="1" t="s">
        <v>1352</v>
      </c>
      <c r="T1354" s="1"/>
      <c r="U1354" s="1"/>
      <c r="V1354" s="1" t="s">
        <v>13930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6386</v>
      </c>
      <c r="G1355" s="1" t="s">
        <v>8022</v>
      </c>
      <c r="H1355" s="1" t="s">
        <v>9607</v>
      </c>
      <c r="I1355" s="1" t="s">
        <v>11251</v>
      </c>
      <c r="J1355" s="1"/>
      <c r="K1355" s="1" t="s">
        <v>11565</v>
      </c>
      <c r="L1355" s="1" t="s">
        <v>1353</v>
      </c>
      <c r="M1355" s="1" t="s">
        <v>12918</v>
      </c>
      <c r="N1355" s="1" t="s">
        <v>13237</v>
      </c>
      <c r="O1355" s="1" t="s">
        <v>1353</v>
      </c>
      <c r="P1355" s="1" t="s">
        <v>13247</v>
      </c>
      <c r="Q1355" s="1" t="s">
        <v>13247</v>
      </c>
      <c r="R1355" s="1" t="s">
        <v>13918</v>
      </c>
      <c r="S1355" s="1" t="s">
        <v>1353</v>
      </c>
      <c r="T1355" s="1"/>
      <c r="U1355" s="1"/>
      <c r="V1355" s="1" t="s">
        <v>13930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6387</v>
      </c>
      <c r="G1356" s="1" t="s">
        <v>8023</v>
      </c>
      <c r="H1356" s="1" t="s">
        <v>9608</v>
      </c>
      <c r="I1356" s="1" t="s">
        <v>11252</v>
      </c>
      <c r="J1356" s="1"/>
      <c r="K1356" s="1" t="s">
        <v>11565</v>
      </c>
      <c r="L1356" s="1" t="s">
        <v>1354</v>
      </c>
      <c r="M1356" s="1" t="s">
        <v>12919</v>
      </c>
      <c r="N1356" s="1" t="s">
        <v>13237</v>
      </c>
      <c r="O1356" s="1" t="s">
        <v>1354</v>
      </c>
      <c r="P1356" s="1" t="s">
        <v>13247</v>
      </c>
      <c r="Q1356" s="1" t="s">
        <v>13247</v>
      </c>
      <c r="R1356" s="1" t="s">
        <v>13918</v>
      </c>
      <c r="S1356" s="1" t="s">
        <v>1354</v>
      </c>
      <c r="T1356" s="1"/>
      <c r="U1356" s="1"/>
      <c r="V1356" s="1" t="s">
        <v>13930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6388</v>
      </c>
      <c r="G1357" s="1" t="s">
        <v>8024</v>
      </c>
      <c r="H1357" s="1" t="s">
        <v>9609</v>
      </c>
      <c r="I1357" s="1" t="s">
        <v>11253</v>
      </c>
      <c r="J1357" s="1"/>
      <c r="K1357" s="1" t="s">
        <v>11565</v>
      </c>
      <c r="L1357" s="1" t="s">
        <v>1355</v>
      </c>
      <c r="M1357" s="1" t="s">
        <v>12920</v>
      </c>
      <c r="N1357" s="1" t="s">
        <v>13237</v>
      </c>
      <c r="O1357" s="1" t="s">
        <v>1355</v>
      </c>
      <c r="P1357" s="1" t="s">
        <v>13247</v>
      </c>
      <c r="Q1357" s="1" t="s">
        <v>13247</v>
      </c>
      <c r="R1357" s="1" t="s">
        <v>13918</v>
      </c>
      <c r="S1357" s="1" t="s">
        <v>1355</v>
      </c>
      <c r="T1357" s="1"/>
      <c r="U1357" s="1"/>
      <c r="V1357" s="1" t="s">
        <v>13930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6389</v>
      </c>
      <c r="G1358" s="1" t="s">
        <v>8025</v>
      </c>
      <c r="H1358" s="1" t="s">
        <v>9610</v>
      </c>
      <c r="I1358" s="1" t="s">
        <v>11254</v>
      </c>
      <c r="J1358" s="1"/>
      <c r="K1358" s="1" t="s">
        <v>11565</v>
      </c>
      <c r="L1358" s="1" t="s">
        <v>1356</v>
      </c>
      <c r="M1358" s="1" t="s">
        <v>12921</v>
      </c>
      <c r="N1358" s="1" t="s">
        <v>13237</v>
      </c>
      <c r="O1358" s="1" t="s">
        <v>1356</v>
      </c>
      <c r="P1358" s="1" t="s">
        <v>13247</v>
      </c>
      <c r="Q1358" s="1" t="s">
        <v>13247</v>
      </c>
      <c r="R1358" s="1" t="s">
        <v>13918</v>
      </c>
      <c r="S1358" s="1" t="s">
        <v>1356</v>
      </c>
      <c r="T1358" s="1"/>
      <c r="U1358" s="1"/>
      <c r="V1358" s="1" t="s">
        <v>13930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6390</v>
      </c>
      <c r="G1359" s="1" t="s">
        <v>8026</v>
      </c>
      <c r="H1359" s="1" t="s">
        <v>9611</v>
      </c>
      <c r="I1359" s="1" t="s">
        <v>11255</v>
      </c>
      <c r="J1359" s="1"/>
      <c r="K1359" s="1" t="s">
        <v>11565</v>
      </c>
      <c r="L1359" s="1" t="s">
        <v>1357</v>
      </c>
      <c r="M1359" s="1" t="s">
        <v>12922</v>
      </c>
      <c r="N1359" s="1" t="s">
        <v>13237</v>
      </c>
      <c r="O1359" s="1" t="s">
        <v>1357</v>
      </c>
      <c r="P1359" s="1" t="s">
        <v>13247</v>
      </c>
      <c r="Q1359" s="1" t="s">
        <v>13247</v>
      </c>
      <c r="R1359" s="1" t="s">
        <v>13918</v>
      </c>
      <c r="S1359" s="1" t="s">
        <v>1357</v>
      </c>
      <c r="T1359" s="1"/>
      <c r="U1359" s="1"/>
      <c r="V1359" s="1" t="s">
        <v>13930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6391</v>
      </c>
      <c r="G1360" s="1" t="s">
        <v>8027</v>
      </c>
      <c r="H1360" s="1" t="s">
        <v>9612</v>
      </c>
      <c r="I1360" s="1" t="s">
        <v>11256</v>
      </c>
      <c r="J1360" s="1"/>
      <c r="K1360" s="1" t="s">
        <v>11565</v>
      </c>
      <c r="L1360" s="1" t="s">
        <v>1358</v>
      </c>
      <c r="M1360" s="1" t="s">
        <v>12923</v>
      </c>
      <c r="N1360" s="1" t="s">
        <v>13237</v>
      </c>
      <c r="O1360" s="1" t="s">
        <v>1358</v>
      </c>
      <c r="P1360" s="1" t="s">
        <v>13247</v>
      </c>
      <c r="Q1360" s="1" t="s">
        <v>13247</v>
      </c>
      <c r="R1360" s="1" t="s">
        <v>13918</v>
      </c>
      <c r="S1360" s="1" t="s">
        <v>1358</v>
      </c>
      <c r="T1360" s="1"/>
      <c r="U1360" s="1"/>
      <c r="V1360" s="1" t="s">
        <v>13930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6392</v>
      </c>
      <c r="G1361" s="1" t="s">
        <v>8028</v>
      </c>
      <c r="H1361" s="1" t="s">
        <v>9613</v>
      </c>
      <c r="I1361" s="1" t="s">
        <v>11257</v>
      </c>
      <c r="J1361" s="1"/>
      <c r="K1361" s="1" t="s">
        <v>11565</v>
      </c>
      <c r="L1361" s="1" t="s">
        <v>1359</v>
      </c>
      <c r="M1361" s="1" t="s">
        <v>12924</v>
      </c>
      <c r="N1361" s="1" t="s">
        <v>13237</v>
      </c>
      <c r="O1361" s="1" t="s">
        <v>1359</v>
      </c>
      <c r="P1361" s="1" t="s">
        <v>13247</v>
      </c>
      <c r="Q1361" s="1" t="s">
        <v>13247</v>
      </c>
      <c r="R1361" s="1" t="s">
        <v>13918</v>
      </c>
      <c r="S1361" s="1" t="s">
        <v>1359</v>
      </c>
      <c r="T1361" s="1"/>
      <c r="U1361" s="1"/>
      <c r="V1361" s="1" t="s">
        <v>13930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8029</v>
      </c>
      <c r="H1362" s="1" t="s">
        <v>9614</v>
      </c>
      <c r="I1362" s="1" t="s">
        <v>11258</v>
      </c>
      <c r="J1362" s="1"/>
      <c r="K1362" s="1" t="s">
        <v>11565</v>
      </c>
      <c r="L1362" s="1" t="s">
        <v>1360</v>
      </c>
      <c r="M1362" s="1" t="s">
        <v>12925</v>
      </c>
      <c r="N1362" s="1" t="s">
        <v>13237</v>
      </c>
      <c r="O1362" s="1" t="s">
        <v>1360</v>
      </c>
      <c r="P1362" s="1" t="s">
        <v>13247</v>
      </c>
      <c r="Q1362" s="1" t="s">
        <v>13247</v>
      </c>
      <c r="R1362" s="1" t="s">
        <v>13918</v>
      </c>
      <c r="S1362" s="1" t="s">
        <v>1360</v>
      </c>
      <c r="T1362" s="1"/>
      <c r="U1362" s="1"/>
      <c r="V1362" s="1" t="s">
        <v>13930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6393</v>
      </c>
      <c r="G1363" s="1" t="s">
        <v>8030</v>
      </c>
      <c r="H1363" s="1" t="s">
        <v>9615</v>
      </c>
      <c r="I1363" s="1" t="s">
        <v>11259</v>
      </c>
      <c r="J1363" s="1"/>
      <c r="K1363" s="1" t="s">
        <v>11565</v>
      </c>
      <c r="L1363" s="1" t="s">
        <v>1361</v>
      </c>
      <c r="M1363" s="1" t="s">
        <v>12926</v>
      </c>
      <c r="N1363" s="1" t="s">
        <v>13237</v>
      </c>
      <c r="O1363" s="1" t="s">
        <v>1361</v>
      </c>
      <c r="P1363" s="1" t="s">
        <v>13247</v>
      </c>
      <c r="Q1363" s="1" t="s">
        <v>13247</v>
      </c>
      <c r="R1363" s="1" t="s">
        <v>13918</v>
      </c>
      <c r="S1363" s="1" t="s">
        <v>1361</v>
      </c>
      <c r="T1363" s="1"/>
      <c r="U1363" s="1"/>
      <c r="V1363" s="1" t="s">
        <v>13930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6394</v>
      </c>
      <c r="G1364" s="1" t="s">
        <v>8031</v>
      </c>
      <c r="H1364" s="1" t="s">
        <v>9616</v>
      </c>
      <c r="I1364" s="1" t="s">
        <v>11260</v>
      </c>
      <c r="J1364" s="1"/>
      <c r="K1364" s="1" t="s">
        <v>11565</v>
      </c>
      <c r="L1364" s="1" t="s">
        <v>1362</v>
      </c>
      <c r="M1364" s="1" t="s">
        <v>12927</v>
      </c>
      <c r="N1364" s="1" t="s">
        <v>13237</v>
      </c>
      <c r="O1364" s="1" t="s">
        <v>1362</v>
      </c>
      <c r="P1364" s="1" t="s">
        <v>13247</v>
      </c>
      <c r="Q1364" s="1" t="s">
        <v>13247</v>
      </c>
      <c r="R1364" s="1" t="s">
        <v>13918</v>
      </c>
      <c r="S1364" s="1" t="s">
        <v>1362</v>
      </c>
      <c r="T1364" s="1"/>
      <c r="U1364" s="1"/>
      <c r="V1364" s="1" t="s">
        <v>13930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6395</v>
      </c>
      <c r="G1365" s="1" t="s">
        <v>8032</v>
      </c>
      <c r="H1365" s="1" t="s">
        <v>9617</v>
      </c>
      <c r="I1365" s="1" t="s">
        <v>11261</v>
      </c>
      <c r="J1365" s="1"/>
      <c r="K1365" s="1" t="s">
        <v>11565</v>
      </c>
      <c r="L1365" s="1" t="s">
        <v>1363</v>
      </c>
      <c r="M1365" s="1" t="s">
        <v>12928</v>
      </c>
      <c r="N1365" s="1" t="s">
        <v>13237</v>
      </c>
      <c r="O1365" s="1" t="s">
        <v>1363</v>
      </c>
      <c r="P1365" s="1" t="s">
        <v>13247</v>
      </c>
      <c r="Q1365" s="1" t="s">
        <v>13247</v>
      </c>
      <c r="R1365" s="1" t="s">
        <v>13918</v>
      </c>
      <c r="S1365" s="1" t="s">
        <v>1363</v>
      </c>
      <c r="T1365" s="1"/>
      <c r="U1365" s="1"/>
      <c r="V1365" s="1" t="s">
        <v>13930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6396</v>
      </c>
      <c r="G1366" s="1" t="s">
        <v>8033</v>
      </c>
      <c r="H1366" s="1" t="s">
        <v>9618</v>
      </c>
      <c r="I1366" s="1" t="s">
        <v>11262</v>
      </c>
      <c r="J1366" s="1"/>
      <c r="K1366" s="1" t="s">
        <v>11565</v>
      </c>
      <c r="L1366" s="1" t="s">
        <v>1364</v>
      </c>
      <c r="M1366" s="1" t="s">
        <v>12929</v>
      </c>
      <c r="N1366" s="1" t="s">
        <v>13237</v>
      </c>
      <c r="O1366" s="1" t="s">
        <v>1364</v>
      </c>
      <c r="P1366" s="1" t="s">
        <v>13247</v>
      </c>
      <c r="Q1366" s="1" t="s">
        <v>13247</v>
      </c>
      <c r="R1366" s="1" t="s">
        <v>13918</v>
      </c>
      <c r="S1366" s="1" t="s">
        <v>1364</v>
      </c>
      <c r="T1366" s="1"/>
      <c r="U1366" s="1"/>
      <c r="V1366" s="1" t="s">
        <v>13930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6397</v>
      </c>
      <c r="G1367" s="1" t="s">
        <v>8034</v>
      </c>
      <c r="H1367" s="1" t="s">
        <v>9619</v>
      </c>
      <c r="I1367" s="1" t="s">
        <v>11263</v>
      </c>
      <c r="J1367" s="1"/>
      <c r="K1367" s="1" t="s">
        <v>11565</v>
      </c>
      <c r="L1367" s="1" t="s">
        <v>1365</v>
      </c>
      <c r="M1367" s="1" t="s">
        <v>12930</v>
      </c>
      <c r="N1367" s="1" t="s">
        <v>13237</v>
      </c>
      <c r="O1367" s="1" t="s">
        <v>1365</v>
      </c>
      <c r="P1367" s="1" t="s">
        <v>13247</v>
      </c>
      <c r="Q1367" s="1" t="s">
        <v>13247</v>
      </c>
      <c r="R1367" s="1" t="s">
        <v>13918</v>
      </c>
      <c r="S1367" s="1" t="s">
        <v>1365</v>
      </c>
      <c r="T1367" s="1"/>
      <c r="U1367" s="1"/>
      <c r="V1367" s="1" t="s">
        <v>13930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6398</v>
      </c>
      <c r="G1368" s="1" t="s">
        <v>8035</v>
      </c>
      <c r="H1368" s="1" t="s">
        <v>9620</v>
      </c>
      <c r="I1368" s="1" t="s">
        <v>11264</v>
      </c>
      <c r="J1368" s="1"/>
      <c r="K1368" s="1" t="s">
        <v>11565</v>
      </c>
      <c r="L1368" s="1" t="s">
        <v>1366</v>
      </c>
      <c r="M1368" s="1" t="s">
        <v>12931</v>
      </c>
      <c r="N1368" s="1" t="s">
        <v>13237</v>
      </c>
      <c r="O1368" s="1" t="s">
        <v>1366</v>
      </c>
      <c r="P1368" s="1" t="s">
        <v>13247</v>
      </c>
      <c r="Q1368" s="1" t="s">
        <v>13247</v>
      </c>
      <c r="R1368" s="1" t="s">
        <v>13918</v>
      </c>
      <c r="S1368" s="1" t="s">
        <v>1366</v>
      </c>
      <c r="T1368" s="1"/>
      <c r="U1368" s="1"/>
      <c r="V1368" s="1" t="s">
        <v>13930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6399</v>
      </c>
      <c r="G1369" s="1" t="s">
        <v>8036</v>
      </c>
      <c r="H1369" s="1" t="s">
        <v>9621</v>
      </c>
      <c r="I1369" s="1" t="s">
        <v>11265</v>
      </c>
      <c r="J1369" s="1"/>
      <c r="K1369" s="1" t="s">
        <v>11565</v>
      </c>
      <c r="L1369" s="1" t="s">
        <v>1367</v>
      </c>
      <c r="M1369" s="1" t="s">
        <v>12932</v>
      </c>
      <c r="N1369" s="1" t="s">
        <v>13237</v>
      </c>
      <c r="O1369" s="1" t="s">
        <v>1367</v>
      </c>
      <c r="P1369" s="1" t="s">
        <v>13247</v>
      </c>
      <c r="Q1369" s="1" t="s">
        <v>13247</v>
      </c>
      <c r="R1369" s="1" t="s">
        <v>13918</v>
      </c>
      <c r="S1369" s="1" t="s">
        <v>1367</v>
      </c>
      <c r="T1369" s="1"/>
      <c r="U1369" s="1"/>
      <c r="V1369" s="1" t="s">
        <v>13930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6400</v>
      </c>
      <c r="G1370" s="1" t="s">
        <v>8037</v>
      </c>
      <c r="H1370" s="1" t="s">
        <v>9622</v>
      </c>
      <c r="I1370" s="1" t="s">
        <v>11266</v>
      </c>
      <c r="J1370" s="1"/>
      <c r="K1370" s="1" t="s">
        <v>11565</v>
      </c>
      <c r="L1370" s="1" t="s">
        <v>1368</v>
      </c>
      <c r="M1370" s="1" t="s">
        <v>12933</v>
      </c>
      <c r="N1370" s="1" t="s">
        <v>13237</v>
      </c>
      <c r="O1370" s="1" t="s">
        <v>1368</v>
      </c>
      <c r="P1370" s="1" t="s">
        <v>13247</v>
      </c>
      <c r="Q1370" s="1" t="s">
        <v>13247</v>
      </c>
      <c r="R1370" s="1" t="s">
        <v>13918</v>
      </c>
      <c r="S1370" s="1" t="s">
        <v>1368</v>
      </c>
      <c r="T1370" s="1"/>
      <c r="U1370" s="1"/>
      <c r="V1370" s="1" t="s">
        <v>13930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6401</v>
      </c>
      <c r="G1371" s="1" t="s">
        <v>8038</v>
      </c>
      <c r="H1371" s="1" t="s">
        <v>9623</v>
      </c>
      <c r="I1371" s="1" t="s">
        <v>11267</v>
      </c>
      <c r="J1371" s="1"/>
      <c r="K1371" s="1" t="s">
        <v>11565</v>
      </c>
      <c r="L1371" s="1" t="s">
        <v>1369</v>
      </c>
      <c r="M1371" s="1" t="s">
        <v>12934</v>
      </c>
      <c r="N1371" s="1" t="s">
        <v>13237</v>
      </c>
      <c r="O1371" s="1" t="s">
        <v>1369</v>
      </c>
      <c r="P1371" s="1" t="s">
        <v>13247</v>
      </c>
      <c r="Q1371" s="1" t="s">
        <v>13247</v>
      </c>
      <c r="R1371" s="1" t="s">
        <v>13918</v>
      </c>
      <c r="S1371" s="1" t="s">
        <v>1369</v>
      </c>
      <c r="T1371" s="1"/>
      <c r="U1371" s="1"/>
      <c r="V1371" s="1" t="s">
        <v>13930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6402</v>
      </c>
      <c r="G1372" s="1" t="s">
        <v>8039</v>
      </c>
      <c r="H1372" s="1" t="s">
        <v>9624</v>
      </c>
      <c r="I1372" s="1" t="s">
        <v>11268</v>
      </c>
      <c r="J1372" s="1"/>
      <c r="K1372" s="1" t="s">
        <v>11565</v>
      </c>
      <c r="L1372" s="1" t="s">
        <v>1370</v>
      </c>
      <c r="M1372" s="1" t="s">
        <v>12935</v>
      </c>
      <c r="N1372" s="1" t="s">
        <v>13237</v>
      </c>
      <c r="O1372" s="1" t="s">
        <v>1370</v>
      </c>
      <c r="P1372" s="1" t="s">
        <v>13247</v>
      </c>
      <c r="Q1372" s="1" t="s">
        <v>13247</v>
      </c>
      <c r="R1372" s="1" t="s">
        <v>13918</v>
      </c>
      <c r="S1372" s="1" t="s">
        <v>1370</v>
      </c>
      <c r="T1372" s="1"/>
      <c r="U1372" s="1"/>
      <c r="V1372" s="1" t="s">
        <v>13930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6403</v>
      </c>
      <c r="G1373" s="1" t="s">
        <v>8040</v>
      </c>
      <c r="H1373" s="1" t="s">
        <v>9625</v>
      </c>
      <c r="I1373" s="1" t="s">
        <v>11269</v>
      </c>
      <c r="J1373" s="1"/>
      <c r="K1373" s="1" t="s">
        <v>11565</v>
      </c>
      <c r="L1373" s="1" t="s">
        <v>1371</v>
      </c>
      <c r="M1373" s="1" t="s">
        <v>12936</v>
      </c>
      <c r="N1373" s="1" t="s">
        <v>13237</v>
      </c>
      <c r="O1373" s="1" t="s">
        <v>1371</v>
      </c>
      <c r="P1373" s="1" t="s">
        <v>13247</v>
      </c>
      <c r="Q1373" s="1" t="s">
        <v>13247</v>
      </c>
      <c r="R1373" s="1" t="s">
        <v>13918</v>
      </c>
      <c r="S1373" s="1" t="s">
        <v>1371</v>
      </c>
      <c r="T1373" s="1"/>
      <c r="U1373" s="1"/>
      <c r="V1373" s="1" t="s">
        <v>13930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6404</v>
      </c>
      <c r="G1374" s="1" t="s">
        <v>8041</v>
      </c>
      <c r="H1374" s="1" t="s">
        <v>9626</v>
      </c>
      <c r="I1374" s="1" t="s">
        <v>11270</v>
      </c>
      <c r="J1374" s="1"/>
      <c r="K1374" s="1" t="s">
        <v>11565</v>
      </c>
      <c r="L1374" s="1" t="s">
        <v>1372</v>
      </c>
      <c r="M1374" s="1" t="s">
        <v>12937</v>
      </c>
      <c r="N1374" s="1" t="s">
        <v>13237</v>
      </c>
      <c r="O1374" s="1" t="s">
        <v>1372</v>
      </c>
      <c r="P1374" s="1" t="s">
        <v>13247</v>
      </c>
      <c r="Q1374" s="1" t="s">
        <v>13247</v>
      </c>
      <c r="R1374" s="1" t="s">
        <v>13918</v>
      </c>
      <c r="S1374" s="1" t="s">
        <v>1372</v>
      </c>
      <c r="T1374" s="1"/>
      <c r="U1374" s="1"/>
      <c r="V1374" s="1" t="s">
        <v>13930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6405</v>
      </c>
      <c r="G1375" s="1" t="s">
        <v>8042</v>
      </c>
      <c r="H1375" s="1" t="s">
        <v>9627</v>
      </c>
      <c r="I1375" s="1" t="s">
        <v>11271</v>
      </c>
      <c r="J1375" s="1"/>
      <c r="K1375" s="1" t="s">
        <v>11565</v>
      </c>
      <c r="L1375" s="1" t="s">
        <v>1373</v>
      </c>
      <c r="M1375" s="1" t="s">
        <v>12938</v>
      </c>
      <c r="N1375" s="1" t="s">
        <v>13237</v>
      </c>
      <c r="O1375" s="1" t="s">
        <v>1373</v>
      </c>
      <c r="P1375" s="1" t="s">
        <v>13247</v>
      </c>
      <c r="Q1375" s="1" t="s">
        <v>13247</v>
      </c>
      <c r="R1375" s="1" t="s">
        <v>13918</v>
      </c>
      <c r="S1375" s="1" t="s">
        <v>1373</v>
      </c>
      <c r="T1375" s="1"/>
      <c r="U1375" s="1"/>
      <c r="V1375" s="1" t="s">
        <v>13930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6406</v>
      </c>
      <c r="G1376" s="1" t="s">
        <v>8043</v>
      </c>
      <c r="H1376" s="1" t="s">
        <v>9628</v>
      </c>
      <c r="I1376" s="1" t="s">
        <v>11272</v>
      </c>
      <c r="J1376" s="1"/>
      <c r="K1376" s="1" t="s">
        <v>11565</v>
      </c>
      <c r="L1376" s="1" t="s">
        <v>1374</v>
      </c>
      <c r="M1376" s="1" t="s">
        <v>12939</v>
      </c>
      <c r="N1376" s="1" t="s">
        <v>13237</v>
      </c>
      <c r="O1376" s="1" t="s">
        <v>1374</v>
      </c>
      <c r="P1376" s="1" t="s">
        <v>13247</v>
      </c>
      <c r="Q1376" s="1" t="s">
        <v>13247</v>
      </c>
      <c r="R1376" s="1" t="s">
        <v>13918</v>
      </c>
      <c r="S1376" s="1" t="s">
        <v>1374</v>
      </c>
      <c r="T1376" s="1"/>
      <c r="U1376" s="1"/>
      <c r="V1376" s="1" t="s">
        <v>13930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6407</v>
      </c>
      <c r="G1377" s="1" t="s">
        <v>8044</v>
      </c>
      <c r="H1377" s="1" t="s">
        <v>9629</v>
      </c>
      <c r="I1377" s="1" t="s">
        <v>11273</v>
      </c>
      <c r="J1377" s="1"/>
      <c r="K1377" s="1" t="s">
        <v>11565</v>
      </c>
      <c r="L1377" s="1" t="s">
        <v>1375</v>
      </c>
      <c r="M1377" s="1" t="s">
        <v>12940</v>
      </c>
      <c r="N1377" s="1" t="s">
        <v>13237</v>
      </c>
      <c r="O1377" s="1" t="s">
        <v>1375</v>
      </c>
      <c r="P1377" s="1" t="s">
        <v>13247</v>
      </c>
      <c r="Q1377" s="1" t="s">
        <v>13247</v>
      </c>
      <c r="R1377" s="1" t="s">
        <v>13918</v>
      </c>
      <c r="S1377" s="1" t="s">
        <v>1375</v>
      </c>
      <c r="T1377" s="1"/>
      <c r="U1377" s="1"/>
      <c r="V1377" s="1" t="s">
        <v>13930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8045</v>
      </c>
      <c r="H1378" s="1" t="s">
        <v>9630</v>
      </c>
      <c r="I1378" s="1" t="s">
        <v>11274</v>
      </c>
      <c r="J1378" s="1"/>
      <c r="K1378" s="1" t="s">
        <v>11565</v>
      </c>
      <c r="L1378" s="1" t="s">
        <v>1376</v>
      </c>
      <c r="M1378" s="1" t="s">
        <v>12941</v>
      </c>
      <c r="N1378" s="1" t="s">
        <v>13237</v>
      </c>
      <c r="O1378" s="1" t="s">
        <v>1376</v>
      </c>
      <c r="P1378" s="1" t="s">
        <v>13247</v>
      </c>
      <c r="Q1378" s="1" t="s">
        <v>13247</v>
      </c>
      <c r="R1378" s="1" t="s">
        <v>13918</v>
      </c>
      <c r="S1378" s="1" t="s">
        <v>1376</v>
      </c>
      <c r="T1378" s="1"/>
      <c r="U1378" s="1"/>
      <c r="V1378" s="1" t="s">
        <v>13930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6408</v>
      </c>
      <c r="G1379" s="1" t="s">
        <v>8046</v>
      </c>
      <c r="H1379" s="1" t="s">
        <v>9631</v>
      </c>
      <c r="I1379" s="1" t="s">
        <v>11275</v>
      </c>
      <c r="J1379" s="1"/>
      <c r="K1379" s="1" t="s">
        <v>11565</v>
      </c>
      <c r="L1379" s="1" t="s">
        <v>1377</v>
      </c>
      <c r="M1379" s="1" t="s">
        <v>12942</v>
      </c>
      <c r="N1379" s="1" t="s">
        <v>13237</v>
      </c>
      <c r="O1379" s="1" t="s">
        <v>1377</v>
      </c>
      <c r="P1379" s="1" t="s">
        <v>13247</v>
      </c>
      <c r="Q1379" s="1" t="s">
        <v>13247</v>
      </c>
      <c r="R1379" s="1" t="s">
        <v>13918</v>
      </c>
      <c r="S1379" s="1" t="s">
        <v>1377</v>
      </c>
      <c r="T1379" s="1"/>
      <c r="U1379" s="1"/>
      <c r="V1379" s="1" t="s">
        <v>13930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6409</v>
      </c>
      <c r="G1380" s="1" t="s">
        <v>8047</v>
      </c>
      <c r="H1380" s="1" t="s">
        <v>9632</v>
      </c>
      <c r="I1380" s="1" t="s">
        <v>11276</v>
      </c>
      <c r="J1380" s="1"/>
      <c r="K1380" s="1" t="s">
        <v>11565</v>
      </c>
      <c r="L1380" s="1" t="s">
        <v>1378</v>
      </c>
      <c r="M1380" s="1" t="s">
        <v>12943</v>
      </c>
      <c r="N1380" s="1" t="s">
        <v>13237</v>
      </c>
      <c r="O1380" s="1" t="s">
        <v>1378</v>
      </c>
      <c r="P1380" s="1" t="s">
        <v>13247</v>
      </c>
      <c r="Q1380" s="1" t="s">
        <v>13247</v>
      </c>
      <c r="R1380" s="1" t="s">
        <v>13918</v>
      </c>
      <c r="S1380" s="1" t="s">
        <v>1378</v>
      </c>
      <c r="T1380" s="1"/>
      <c r="U1380" s="1"/>
      <c r="V1380" s="1" t="s">
        <v>13930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6410</v>
      </c>
      <c r="G1381" s="1" t="s">
        <v>8048</v>
      </c>
      <c r="H1381" s="1" t="s">
        <v>9633</v>
      </c>
      <c r="I1381" s="1" t="s">
        <v>11277</v>
      </c>
      <c r="J1381" s="1"/>
      <c r="K1381" s="1" t="s">
        <v>11565</v>
      </c>
      <c r="L1381" s="1" t="s">
        <v>1379</v>
      </c>
      <c r="M1381" s="1" t="s">
        <v>12944</v>
      </c>
      <c r="N1381" s="1" t="s">
        <v>13237</v>
      </c>
      <c r="O1381" s="1" t="s">
        <v>1379</v>
      </c>
      <c r="P1381" s="1" t="s">
        <v>13247</v>
      </c>
      <c r="Q1381" s="1" t="s">
        <v>13247</v>
      </c>
      <c r="R1381" s="1" t="s">
        <v>13918</v>
      </c>
      <c r="S1381" s="1" t="s">
        <v>1379</v>
      </c>
      <c r="T1381" s="1"/>
      <c r="U1381" s="1"/>
      <c r="V1381" s="1" t="s">
        <v>13930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6411</v>
      </c>
      <c r="G1382" s="1" t="s">
        <v>8049</v>
      </c>
      <c r="H1382" s="1" t="s">
        <v>9634</v>
      </c>
      <c r="I1382" s="1" t="s">
        <v>11278</v>
      </c>
      <c r="J1382" s="1"/>
      <c r="K1382" s="1" t="s">
        <v>11565</v>
      </c>
      <c r="L1382" s="1" t="s">
        <v>1380</v>
      </c>
      <c r="M1382" s="1" t="s">
        <v>12945</v>
      </c>
      <c r="N1382" s="1" t="s">
        <v>13237</v>
      </c>
      <c r="O1382" s="1" t="s">
        <v>1380</v>
      </c>
      <c r="P1382" s="1" t="s">
        <v>13247</v>
      </c>
      <c r="Q1382" s="1" t="s">
        <v>13247</v>
      </c>
      <c r="R1382" s="1" t="s">
        <v>13918</v>
      </c>
      <c r="S1382" s="1" t="s">
        <v>1380</v>
      </c>
      <c r="T1382" s="1"/>
      <c r="U1382" s="1"/>
      <c r="V1382" s="1" t="s">
        <v>13930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6412</v>
      </c>
      <c r="G1383" s="1" t="s">
        <v>8050</v>
      </c>
      <c r="H1383" s="1" t="s">
        <v>9635</v>
      </c>
      <c r="I1383" s="1" t="s">
        <v>11279</v>
      </c>
      <c r="J1383" s="1"/>
      <c r="K1383" s="1" t="s">
        <v>11565</v>
      </c>
      <c r="L1383" s="1" t="s">
        <v>1381</v>
      </c>
      <c r="M1383" s="1" t="s">
        <v>12946</v>
      </c>
      <c r="N1383" s="1" t="s">
        <v>13237</v>
      </c>
      <c r="O1383" s="1" t="s">
        <v>1381</v>
      </c>
      <c r="P1383" s="1" t="s">
        <v>13247</v>
      </c>
      <c r="Q1383" s="1" t="s">
        <v>13247</v>
      </c>
      <c r="R1383" s="1" t="s">
        <v>13918</v>
      </c>
      <c r="S1383" s="1" t="s">
        <v>1381</v>
      </c>
      <c r="T1383" s="1"/>
      <c r="U1383" s="1"/>
      <c r="V1383" s="1" t="s">
        <v>13930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6413</v>
      </c>
      <c r="G1384" s="1" t="s">
        <v>8051</v>
      </c>
      <c r="H1384" s="1" t="s">
        <v>9636</v>
      </c>
      <c r="I1384" s="1" t="s">
        <v>11280</v>
      </c>
      <c r="J1384" s="1"/>
      <c r="K1384" s="1" t="s">
        <v>11565</v>
      </c>
      <c r="L1384" s="1" t="s">
        <v>1382</v>
      </c>
      <c r="M1384" s="1" t="s">
        <v>12947</v>
      </c>
      <c r="N1384" s="1" t="s">
        <v>13237</v>
      </c>
      <c r="O1384" s="1" t="s">
        <v>1382</v>
      </c>
      <c r="P1384" s="1" t="s">
        <v>13247</v>
      </c>
      <c r="Q1384" s="1" t="s">
        <v>13247</v>
      </c>
      <c r="R1384" s="1" t="s">
        <v>13918</v>
      </c>
      <c r="S1384" s="1" t="s">
        <v>1382</v>
      </c>
      <c r="T1384" s="1"/>
      <c r="U1384" s="1"/>
      <c r="V1384" s="1" t="s">
        <v>13930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6414</v>
      </c>
      <c r="G1385" s="1" t="s">
        <v>8052</v>
      </c>
      <c r="H1385" s="1" t="s">
        <v>9637</v>
      </c>
      <c r="I1385" s="1" t="s">
        <v>11281</v>
      </c>
      <c r="J1385" s="1"/>
      <c r="K1385" s="1" t="s">
        <v>11565</v>
      </c>
      <c r="L1385" s="1" t="s">
        <v>1383</v>
      </c>
      <c r="M1385" s="1" t="s">
        <v>12948</v>
      </c>
      <c r="N1385" s="1" t="s">
        <v>13237</v>
      </c>
      <c r="O1385" s="1" t="s">
        <v>1383</v>
      </c>
      <c r="P1385" s="1" t="s">
        <v>13247</v>
      </c>
      <c r="Q1385" s="1" t="s">
        <v>13247</v>
      </c>
      <c r="R1385" s="1" t="s">
        <v>13918</v>
      </c>
      <c r="S1385" s="1" t="s">
        <v>1383</v>
      </c>
      <c r="T1385" s="1"/>
      <c r="U1385" s="1"/>
      <c r="V1385" s="1" t="s">
        <v>13930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6415</v>
      </c>
      <c r="G1386" s="1" t="s">
        <v>8053</v>
      </c>
      <c r="H1386" s="1" t="s">
        <v>9638</v>
      </c>
      <c r="I1386" s="1" t="s">
        <v>11282</v>
      </c>
      <c r="J1386" s="1"/>
      <c r="K1386" s="1" t="s">
        <v>11565</v>
      </c>
      <c r="L1386" s="1" t="s">
        <v>1384</v>
      </c>
      <c r="M1386" s="1" t="s">
        <v>12949</v>
      </c>
      <c r="N1386" s="1" t="s">
        <v>13237</v>
      </c>
      <c r="O1386" s="1" t="s">
        <v>1384</v>
      </c>
      <c r="P1386" s="1" t="s">
        <v>13247</v>
      </c>
      <c r="Q1386" s="1" t="s">
        <v>13247</v>
      </c>
      <c r="R1386" s="1" t="s">
        <v>13918</v>
      </c>
      <c r="S1386" s="1" t="s">
        <v>1384</v>
      </c>
      <c r="T1386" s="1"/>
      <c r="U1386" s="1"/>
      <c r="V1386" s="1" t="s">
        <v>13930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6416</v>
      </c>
      <c r="G1387" s="1" t="s">
        <v>8054</v>
      </c>
      <c r="H1387" s="1" t="s">
        <v>9639</v>
      </c>
      <c r="I1387" s="1" t="s">
        <v>11283</v>
      </c>
      <c r="J1387" s="1"/>
      <c r="K1387" s="1" t="s">
        <v>11565</v>
      </c>
      <c r="L1387" s="1" t="s">
        <v>1385</v>
      </c>
      <c r="M1387" s="1" t="s">
        <v>12950</v>
      </c>
      <c r="N1387" s="1" t="s">
        <v>13237</v>
      </c>
      <c r="O1387" s="1" t="s">
        <v>1385</v>
      </c>
      <c r="P1387" s="1" t="s">
        <v>13247</v>
      </c>
      <c r="Q1387" s="1" t="s">
        <v>13247</v>
      </c>
      <c r="R1387" s="1" t="s">
        <v>13918</v>
      </c>
      <c r="S1387" s="1" t="s">
        <v>1385</v>
      </c>
      <c r="T1387" s="1"/>
      <c r="U1387" s="1"/>
      <c r="V1387" s="1" t="s">
        <v>13930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6417</v>
      </c>
      <c r="G1388" s="1" t="s">
        <v>8055</v>
      </c>
      <c r="H1388" s="1" t="s">
        <v>9640</v>
      </c>
      <c r="I1388" s="1" t="s">
        <v>11284</v>
      </c>
      <c r="J1388" s="1"/>
      <c r="K1388" s="1" t="s">
        <v>11565</v>
      </c>
      <c r="L1388" s="1" t="s">
        <v>1386</v>
      </c>
      <c r="M1388" s="1" t="s">
        <v>12951</v>
      </c>
      <c r="N1388" s="1" t="s">
        <v>13237</v>
      </c>
      <c r="O1388" s="1" t="s">
        <v>1386</v>
      </c>
      <c r="P1388" s="1" t="s">
        <v>13247</v>
      </c>
      <c r="Q1388" s="1" t="s">
        <v>13247</v>
      </c>
      <c r="R1388" s="1" t="s">
        <v>13918</v>
      </c>
      <c r="S1388" s="1" t="s">
        <v>1386</v>
      </c>
      <c r="T1388" s="1"/>
      <c r="U1388" s="1"/>
      <c r="V1388" s="1" t="s">
        <v>13930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6418</v>
      </c>
      <c r="G1389" s="1" t="s">
        <v>8056</v>
      </c>
      <c r="H1389" s="1" t="s">
        <v>9641</v>
      </c>
      <c r="I1389" s="1" t="s">
        <v>11285</v>
      </c>
      <c r="J1389" s="1"/>
      <c r="K1389" s="1" t="s">
        <v>11565</v>
      </c>
      <c r="L1389" s="1" t="s">
        <v>1387</v>
      </c>
      <c r="M1389" s="1" t="s">
        <v>12952</v>
      </c>
      <c r="N1389" s="1" t="s">
        <v>13237</v>
      </c>
      <c r="O1389" s="1" t="s">
        <v>1387</v>
      </c>
      <c r="P1389" s="1" t="s">
        <v>13247</v>
      </c>
      <c r="Q1389" s="1" t="s">
        <v>13247</v>
      </c>
      <c r="R1389" s="1" t="s">
        <v>13918</v>
      </c>
      <c r="S1389" s="1" t="s">
        <v>1387</v>
      </c>
      <c r="T1389" s="1"/>
      <c r="U1389" s="1"/>
      <c r="V1389" s="1" t="s">
        <v>13930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6419</v>
      </c>
      <c r="G1390" s="1" t="s">
        <v>8057</v>
      </c>
      <c r="H1390" s="1" t="s">
        <v>9642</v>
      </c>
      <c r="I1390" s="1" t="s">
        <v>11286</v>
      </c>
      <c r="J1390" s="1"/>
      <c r="K1390" s="1" t="s">
        <v>11565</v>
      </c>
      <c r="L1390" s="1" t="s">
        <v>1388</v>
      </c>
      <c r="M1390" s="1" t="s">
        <v>12953</v>
      </c>
      <c r="N1390" s="1" t="s">
        <v>13237</v>
      </c>
      <c r="O1390" s="1" t="s">
        <v>1388</v>
      </c>
      <c r="P1390" s="1" t="s">
        <v>13247</v>
      </c>
      <c r="Q1390" s="1" t="s">
        <v>13247</v>
      </c>
      <c r="R1390" s="1" t="s">
        <v>13918</v>
      </c>
      <c r="S1390" s="1" t="s">
        <v>1388</v>
      </c>
      <c r="T1390" s="1"/>
      <c r="U1390" s="1"/>
      <c r="V1390" s="1" t="s">
        <v>13930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6420</v>
      </c>
      <c r="G1391" s="1" t="s">
        <v>8058</v>
      </c>
      <c r="H1391" s="1" t="s">
        <v>9643</v>
      </c>
      <c r="I1391" s="1" t="s">
        <v>11287</v>
      </c>
      <c r="J1391" s="1"/>
      <c r="K1391" s="1" t="s">
        <v>11565</v>
      </c>
      <c r="L1391" s="1" t="s">
        <v>1389</v>
      </c>
      <c r="M1391" s="1" t="s">
        <v>12954</v>
      </c>
      <c r="N1391" s="1" t="s">
        <v>13237</v>
      </c>
      <c r="O1391" s="1" t="s">
        <v>1389</v>
      </c>
      <c r="P1391" s="1" t="s">
        <v>13247</v>
      </c>
      <c r="Q1391" s="1" t="s">
        <v>13247</v>
      </c>
      <c r="R1391" s="1" t="s">
        <v>13918</v>
      </c>
      <c r="S1391" s="1" t="s">
        <v>1389</v>
      </c>
      <c r="T1391" s="1"/>
      <c r="U1391" s="1"/>
      <c r="V1391" s="1" t="s">
        <v>13930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6421</v>
      </c>
      <c r="G1392" s="1" t="s">
        <v>8059</v>
      </c>
      <c r="H1392" s="1" t="s">
        <v>9644</v>
      </c>
      <c r="I1392" s="1" t="s">
        <v>10219</v>
      </c>
      <c r="J1392" s="1"/>
      <c r="K1392" s="1" t="s">
        <v>11565</v>
      </c>
      <c r="L1392" s="1" t="s">
        <v>1390</v>
      </c>
      <c r="M1392" s="1" t="s">
        <v>12955</v>
      </c>
      <c r="N1392" s="1" t="s">
        <v>13237</v>
      </c>
      <c r="O1392" s="1" t="s">
        <v>1390</v>
      </c>
      <c r="P1392" s="1" t="s">
        <v>13247</v>
      </c>
      <c r="Q1392" s="1" t="s">
        <v>13247</v>
      </c>
      <c r="R1392" s="1" t="s">
        <v>13918</v>
      </c>
      <c r="S1392" s="1" t="s">
        <v>1390</v>
      </c>
      <c r="T1392" s="1"/>
      <c r="U1392" s="1"/>
      <c r="V1392" s="1" t="s">
        <v>13930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6422</v>
      </c>
      <c r="G1393" s="1" t="s">
        <v>8060</v>
      </c>
      <c r="H1393" s="1" t="s">
        <v>9645</v>
      </c>
      <c r="I1393" s="1" t="s">
        <v>11288</v>
      </c>
      <c r="J1393" s="1"/>
      <c r="K1393" s="1" t="s">
        <v>11565</v>
      </c>
      <c r="L1393" s="1" t="s">
        <v>1391</v>
      </c>
      <c r="M1393" s="1" t="s">
        <v>12956</v>
      </c>
      <c r="N1393" s="1" t="s">
        <v>13237</v>
      </c>
      <c r="O1393" s="1" t="s">
        <v>1391</v>
      </c>
      <c r="P1393" s="1" t="s">
        <v>13247</v>
      </c>
      <c r="Q1393" s="1" t="s">
        <v>13247</v>
      </c>
      <c r="R1393" s="1" t="s">
        <v>13918</v>
      </c>
      <c r="S1393" s="1" t="s">
        <v>1391</v>
      </c>
      <c r="T1393" s="1"/>
      <c r="U1393" s="1"/>
      <c r="V1393" s="1" t="s">
        <v>13930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6423</v>
      </c>
      <c r="G1394" s="1" t="s">
        <v>8061</v>
      </c>
      <c r="H1394" s="1" t="s">
        <v>9646</v>
      </c>
      <c r="I1394" s="1" t="s">
        <v>11289</v>
      </c>
      <c r="J1394" s="1"/>
      <c r="K1394" s="1" t="s">
        <v>11565</v>
      </c>
      <c r="L1394" s="1" t="s">
        <v>1392</v>
      </c>
      <c r="M1394" s="1" t="s">
        <v>12957</v>
      </c>
      <c r="N1394" s="1" t="s">
        <v>13237</v>
      </c>
      <c r="O1394" s="1" t="s">
        <v>1392</v>
      </c>
      <c r="P1394" s="1" t="s">
        <v>13247</v>
      </c>
      <c r="Q1394" s="1" t="s">
        <v>13247</v>
      </c>
      <c r="R1394" s="1" t="s">
        <v>13918</v>
      </c>
      <c r="S1394" s="1" t="s">
        <v>1392</v>
      </c>
      <c r="T1394" s="1"/>
      <c r="U1394" s="1"/>
      <c r="V1394" s="1" t="s">
        <v>13930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6424</v>
      </c>
      <c r="G1395" s="1" t="s">
        <v>8062</v>
      </c>
      <c r="H1395" s="1" t="s">
        <v>9647</v>
      </c>
      <c r="I1395" s="1" t="s">
        <v>11290</v>
      </c>
      <c r="J1395" s="1"/>
      <c r="K1395" s="1" t="s">
        <v>11565</v>
      </c>
      <c r="L1395" s="1" t="s">
        <v>1393</v>
      </c>
      <c r="M1395" s="1" t="s">
        <v>12958</v>
      </c>
      <c r="N1395" s="1" t="s">
        <v>13237</v>
      </c>
      <c r="O1395" s="1" t="s">
        <v>1393</v>
      </c>
      <c r="P1395" s="1" t="s">
        <v>13247</v>
      </c>
      <c r="Q1395" s="1" t="s">
        <v>13247</v>
      </c>
      <c r="R1395" s="1" t="s">
        <v>13918</v>
      </c>
      <c r="S1395" s="1" t="s">
        <v>1393</v>
      </c>
      <c r="T1395" s="1"/>
      <c r="U1395" s="1"/>
      <c r="V1395" s="1" t="s">
        <v>13930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6425</v>
      </c>
      <c r="G1396" s="1" t="s">
        <v>8063</v>
      </c>
      <c r="H1396" s="1" t="s">
        <v>9648</v>
      </c>
      <c r="I1396" s="1" t="s">
        <v>11291</v>
      </c>
      <c r="J1396" s="1"/>
      <c r="K1396" s="1" t="s">
        <v>11565</v>
      </c>
      <c r="L1396" s="1" t="s">
        <v>1394</v>
      </c>
      <c r="M1396" s="1" t="s">
        <v>12959</v>
      </c>
      <c r="N1396" s="1" t="s">
        <v>13237</v>
      </c>
      <c r="O1396" s="1" t="s">
        <v>1394</v>
      </c>
      <c r="P1396" s="1" t="s">
        <v>13247</v>
      </c>
      <c r="Q1396" s="1" t="s">
        <v>13247</v>
      </c>
      <c r="R1396" s="1" t="s">
        <v>13918</v>
      </c>
      <c r="S1396" s="1" t="s">
        <v>1394</v>
      </c>
      <c r="T1396" s="1"/>
      <c r="U1396" s="1"/>
      <c r="V1396" s="1" t="s">
        <v>13930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6426</v>
      </c>
      <c r="G1397" s="1" t="s">
        <v>8064</v>
      </c>
      <c r="H1397" s="1" t="s">
        <v>9649</v>
      </c>
      <c r="I1397" s="1" t="s">
        <v>11292</v>
      </c>
      <c r="J1397" s="1"/>
      <c r="K1397" s="1" t="s">
        <v>11565</v>
      </c>
      <c r="L1397" s="1" t="s">
        <v>1395</v>
      </c>
      <c r="M1397" s="1" t="s">
        <v>12960</v>
      </c>
      <c r="N1397" s="1" t="s">
        <v>13237</v>
      </c>
      <c r="O1397" s="1" t="s">
        <v>1395</v>
      </c>
      <c r="P1397" s="1" t="s">
        <v>13247</v>
      </c>
      <c r="Q1397" s="1" t="s">
        <v>13247</v>
      </c>
      <c r="R1397" s="1" t="s">
        <v>13918</v>
      </c>
      <c r="S1397" s="1" t="s">
        <v>1395</v>
      </c>
      <c r="T1397" s="1"/>
      <c r="U1397" s="1"/>
      <c r="V1397" s="1" t="s">
        <v>13930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6427</v>
      </c>
      <c r="G1398" s="1" t="s">
        <v>8065</v>
      </c>
      <c r="H1398" s="1" t="s">
        <v>9650</v>
      </c>
      <c r="I1398" s="1" t="s">
        <v>11293</v>
      </c>
      <c r="J1398" s="1"/>
      <c r="K1398" s="1" t="s">
        <v>11565</v>
      </c>
      <c r="L1398" s="1" t="s">
        <v>1396</v>
      </c>
      <c r="M1398" s="1" t="s">
        <v>12961</v>
      </c>
      <c r="N1398" s="1" t="s">
        <v>13237</v>
      </c>
      <c r="O1398" s="1" t="s">
        <v>1396</v>
      </c>
      <c r="P1398" s="1" t="s">
        <v>13247</v>
      </c>
      <c r="Q1398" s="1" t="s">
        <v>13247</v>
      </c>
      <c r="R1398" s="1" t="s">
        <v>13918</v>
      </c>
      <c r="S1398" s="1" t="s">
        <v>1396</v>
      </c>
      <c r="T1398" s="1"/>
      <c r="U1398" s="1"/>
      <c r="V1398" s="1" t="s">
        <v>13930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6428</v>
      </c>
      <c r="G1399" s="1" t="s">
        <v>8066</v>
      </c>
      <c r="H1399" s="1" t="s">
        <v>9651</v>
      </c>
      <c r="I1399" s="1" t="s">
        <v>11294</v>
      </c>
      <c r="J1399" s="1"/>
      <c r="K1399" s="1" t="s">
        <v>11565</v>
      </c>
      <c r="L1399" s="1" t="s">
        <v>1397</v>
      </c>
      <c r="M1399" s="1" t="s">
        <v>12962</v>
      </c>
      <c r="N1399" s="1" t="s">
        <v>13237</v>
      </c>
      <c r="O1399" s="1" t="s">
        <v>1397</v>
      </c>
      <c r="P1399" s="1" t="s">
        <v>13247</v>
      </c>
      <c r="Q1399" s="1" t="s">
        <v>13247</v>
      </c>
      <c r="R1399" s="1" t="s">
        <v>13918</v>
      </c>
      <c r="S1399" s="1" t="s">
        <v>1397</v>
      </c>
      <c r="T1399" s="1"/>
      <c r="U1399" s="1"/>
      <c r="V1399" s="1" t="s">
        <v>13930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6429</v>
      </c>
      <c r="G1400" s="1" t="s">
        <v>8067</v>
      </c>
      <c r="H1400" s="1" t="s">
        <v>9652</v>
      </c>
      <c r="I1400" s="1" t="s">
        <v>11295</v>
      </c>
      <c r="J1400" s="1"/>
      <c r="K1400" s="1" t="s">
        <v>11565</v>
      </c>
      <c r="L1400" s="1" t="s">
        <v>1398</v>
      </c>
      <c r="M1400" s="1" t="s">
        <v>12963</v>
      </c>
      <c r="N1400" s="1" t="s">
        <v>13237</v>
      </c>
      <c r="O1400" s="1" t="s">
        <v>1398</v>
      </c>
      <c r="P1400" s="1" t="s">
        <v>13247</v>
      </c>
      <c r="Q1400" s="1" t="s">
        <v>13247</v>
      </c>
      <c r="R1400" s="1" t="s">
        <v>13918</v>
      </c>
      <c r="S1400" s="1" t="s">
        <v>1398</v>
      </c>
      <c r="T1400" s="1"/>
      <c r="U1400" s="1"/>
      <c r="V1400" s="1" t="s">
        <v>13930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6430</v>
      </c>
      <c r="G1401" s="1" t="s">
        <v>8068</v>
      </c>
      <c r="H1401" s="1" t="s">
        <v>9653</v>
      </c>
      <c r="I1401" s="1" t="s">
        <v>11296</v>
      </c>
      <c r="J1401" s="1"/>
      <c r="K1401" s="1" t="s">
        <v>11565</v>
      </c>
      <c r="L1401" s="1" t="s">
        <v>1399</v>
      </c>
      <c r="M1401" s="1" t="s">
        <v>12964</v>
      </c>
      <c r="N1401" s="1" t="s">
        <v>13237</v>
      </c>
      <c r="O1401" s="1" t="s">
        <v>1399</v>
      </c>
      <c r="P1401" s="1" t="s">
        <v>13247</v>
      </c>
      <c r="Q1401" s="1" t="s">
        <v>13247</v>
      </c>
      <c r="R1401" s="1" t="s">
        <v>13918</v>
      </c>
      <c r="S1401" s="1" t="s">
        <v>1399</v>
      </c>
      <c r="T1401" s="1"/>
      <c r="U1401" s="1"/>
      <c r="V1401" s="1" t="s">
        <v>13930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6431</v>
      </c>
      <c r="G1402" s="1" t="s">
        <v>8069</v>
      </c>
      <c r="H1402" s="1" t="s">
        <v>9654</v>
      </c>
      <c r="I1402" s="1" t="s">
        <v>11297</v>
      </c>
      <c r="J1402" s="1"/>
      <c r="K1402" s="1" t="s">
        <v>11565</v>
      </c>
      <c r="L1402" s="1" t="s">
        <v>1400</v>
      </c>
      <c r="M1402" s="1" t="s">
        <v>12965</v>
      </c>
      <c r="N1402" s="1" t="s">
        <v>13237</v>
      </c>
      <c r="O1402" s="1" t="s">
        <v>1400</v>
      </c>
      <c r="P1402" s="1" t="s">
        <v>13247</v>
      </c>
      <c r="Q1402" s="1" t="s">
        <v>13247</v>
      </c>
      <c r="R1402" s="1" t="s">
        <v>13918</v>
      </c>
      <c r="S1402" s="1" t="s">
        <v>1400</v>
      </c>
      <c r="T1402" s="1"/>
      <c r="U1402" s="1"/>
      <c r="V1402" s="1" t="s">
        <v>13930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6432</v>
      </c>
      <c r="G1403" s="1" t="s">
        <v>8070</v>
      </c>
      <c r="H1403" s="1" t="s">
        <v>9655</v>
      </c>
      <c r="I1403" s="1" t="s">
        <v>11298</v>
      </c>
      <c r="J1403" s="1"/>
      <c r="K1403" s="1" t="s">
        <v>11565</v>
      </c>
      <c r="L1403" s="1" t="s">
        <v>1401</v>
      </c>
      <c r="M1403" s="1" t="s">
        <v>12966</v>
      </c>
      <c r="N1403" s="1" t="s">
        <v>13237</v>
      </c>
      <c r="O1403" s="1" t="s">
        <v>1401</v>
      </c>
      <c r="P1403" s="1" t="s">
        <v>13247</v>
      </c>
      <c r="Q1403" s="1" t="s">
        <v>13247</v>
      </c>
      <c r="R1403" s="1" t="s">
        <v>13918</v>
      </c>
      <c r="S1403" s="1" t="s">
        <v>1401</v>
      </c>
      <c r="T1403" s="1"/>
      <c r="U1403" s="1"/>
      <c r="V1403" s="1" t="s">
        <v>13930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6433</v>
      </c>
      <c r="G1404" s="1" t="s">
        <v>8071</v>
      </c>
      <c r="H1404" s="1" t="s">
        <v>9656</v>
      </c>
      <c r="I1404" s="1" t="s">
        <v>11299</v>
      </c>
      <c r="J1404" s="1"/>
      <c r="K1404" s="1" t="s">
        <v>11565</v>
      </c>
      <c r="L1404" s="1" t="s">
        <v>1402</v>
      </c>
      <c r="M1404" s="1" t="s">
        <v>12967</v>
      </c>
      <c r="N1404" s="1" t="s">
        <v>13237</v>
      </c>
      <c r="O1404" s="1" t="s">
        <v>1402</v>
      </c>
      <c r="P1404" s="1" t="s">
        <v>13247</v>
      </c>
      <c r="Q1404" s="1" t="s">
        <v>13247</v>
      </c>
      <c r="R1404" s="1" t="s">
        <v>13918</v>
      </c>
      <c r="S1404" s="1" t="s">
        <v>1402</v>
      </c>
      <c r="T1404" s="1"/>
      <c r="U1404" s="1"/>
      <c r="V1404" s="1" t="s">
        <v>13930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6434</v>
      </c>
      <c r="G1405" s="1" t="s">
        <v>8072</v>
      </c>
      <c r="H1405" s="1" t="s">
        <v>6434</v>
      </c>
      <c r="I1405" s="1" t="s">
        <v>11300</v>
      </c>
      <c r="J1405" s="1"/>
      <c r="K1405" s="1" t="s">
        <v>11565</v>
      </c>
      <c r="L1405" s="1" t="s">
        <v>1403</v>
      </c>
      <c r="M1405" s="1" t="s">
        <v>12968</v>
      </c>
      <c r="N1405" s="1" t="s">
        <v>13237</v>
      </c>
      <c r="O1405" s="1" t="s">
        <v>1403</v>
      </c>
      <c r="P1405" s="1" t="s">
        <v>13247</v>
      </c>
      <c r="Q1405" s="1" t="s">
        <v>13247</v>
      </c>
      <c r="R1405" s="1" t="s">
        <v>13918</v>
      </c>
      <c r="S1405" s="1" t="s">
        <v>1403</v>
      </c>
      <c r="T1405" s="1"/>
      <c r="U1405" s="1"/>
      <c r="V1405" s="1" t="s">
        <v>13930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6435</v>
      </c>
      <c r="G1406" s="1" t="s">
        <v>8073</v>
      </c>
      <c r="H1406" s="1" t="s">
        <v>9657</v>
      </c>
      <c r="I1406" s="1" t="s">
        <v>11301</v>
      </c>
      <c r="J1406" s="1"/>
      <c r="K1406" s="1" t="s">
        <v>11565</v>
      </c>
      <c r="L1406" s="1" t="s">
        <v>1404</v>
      </c>
      <c r="M1406" s="1" t="s">
        <v>12969</v>
      </c>
      <c r="N1406" s="1" t="s">
        <v>13237</v>
      </c>
      <c r="O1406" s="1" t="s">
        <v>1404</v>
      </c>
      <c r="P1406" s="1" t="s">
        <v>13247</v>
      </c>
      <c r="Q1406" s="1" t="s">
        <v>13247</v>
      </c>
      <c r="R1406" s="1" t="s">
        <v>13918</v>
      </c>
      <c r="S1406" s="1" t="s">
        <v>1404</v>
      </c>
      <c r="T1406" s="1"/>
      <c r="U1406" s="1"/>
      <c r="V1406" s="1" t="s">
        <v>13930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6436</v>
      </c>
      <c r="G1407" s="1" t="s">
        <v>8074</v>
      </c>
      <c r="H1407" s="1" t="s">
        <v>9658</v>
      </c>
      <c r="I1407" s="1" t="s">
        <v>11302</v>
      </c>
      <c r="J1407" s="1"/>
      <c r="K1407" s="1" t="s">
        <v>11565</v>
      </c>
      <c r="L1407" s="1" t="s">
        <v>1405</v>
      </c>
      <c r="M1407" s="1" t="s">
        <v>12970</v>
      </c>
      <c r="N1407" s="1" t="s">
        <v>13237</v>
      </c>
      <c r="O1407" s="1" t="s">
        <v>1405</v>
      </c>
      <c r="P1407" s="1" t="s">
        <v>13247</v>
      </c>
      <c r="Q1407" s="1" t="s">
        <v>13247</v>
      </c>
      <c r="R1407" s="1" t="s">
        <v>13918</v>
      </c>
      <c r="S1407" s="1" t="s">
        <v>1405</v>
      </c>
      <c r="T1407" s="1"/>
      <c r="U1407" s="1"/>
      <c r="V1407" s="1" t="s">
        <v>13930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6437</v>
      </c>
      <c r="G1408" s="1" t="s">
        <v>8075</v>
      </c>
      <c r="H1408" s="1" t="s">
        <v>9659</v>
      </c>
      <c r="I1408" s="1" t="s">
        <v>11303</v>
      </c>
      <c r="J1408" s="1"/>
      <c r="K1408" s="1" t="s">
        <v>11565</v>
      </c>
      <c r="L1408" s="1" t="s">
        <v>1406</v>
      </c>
      <c r="M1408" s="1" t="s">
        <v>12971</v>
      </c>
      <c r="N1408" s="1" t="s">
        <v>13237</v>
      </c>
      <c r="O1408" s="1" t="s">
        <v>1406</v>
      </c>
      <c r="P1408" s="1" t="s">
        <v>13247</v>
      </c>
      <c r="Q1408" s="1" t="s">
        <v>13247</v>
      </c>
      <c r="R1408" s="1" t="s">
        <v>13918</v>
      </c>
      <c r="S1408" s="1" t="s">
        <v>1406</v>
      </c>
      <c r="T1408" s="1"/>
      <c r="U1408" s="1"/>
      <c r="V1408" s="1" t="s">
        <v>13930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6438</v>
      </c>
      <c r="G1409" s="1" t="s">
        <v>8076</v>
      </c>
      <c r="H1409" s="1" t="s">
        <v>9657</v>
      </c>
      <c r="I1409" s="1" t="s">
        <v>11304</v>
      </c>
      <c r="J1409" s="1"/>
      <c r="K1409" s="1" t="s">
        <v>11565</v>
      </c>
      <c r="L1409" s="1" t="s">
        <v>1407</v>
      </c>
      <c r="M1409" s="1" t="s">
        <v>12972</v>
      </c>
      <c r="N1409" s="1" t="s">
        <v>13237</v>
      </c>
      <c r="O1409" s="1" t="s">
        <v>1407</v>
      </c>
      <c r="P1409" s="1" t="s">
        <v>13247</v>
      </c>
      <c r="Q1409" s="1" t="s">
        <v>13247</v>
      </c>
      <c r="R1409" s="1" t="s">
        <v>13918</v>
      </c>
      <c r="S1409" s="1" t="s">
        <v>1407</v>
      </c>
      <c r="T1409" s="1"/>
      <c r="U1409" s="1"/>
      <c r="V1409" s="1" t="s">
        <v>13930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6439</v>
      </c>
      <c r="G1410" s="1" t="s">
        <v>8077</v>
      </c>
      <c r="H1410" s="1" t="s">
        <v>9660</v>
      </c>
      <c r="I1410" s="1" t="s">
        <v>11305</v>
      </c>
      <c r="J1410" s="1"/>
      <c r="K1410" s="1" t="s">
        <v>11565</v>
      </c>
      <c r="L1410" s="1" t="s">
        <v>1408</v>
      </c>
      <c r="M1410" s="1" t="s">
        <v>12973</v>
      </c>
      <c r="N1410" s="1" t="s">
        <v>13237</v>
      </c>
      <c r="O1410" s="1" t="s">
        <v>1408</v>
      </c>
      <c r="P1410" s="1" t="s">
        <v>13247</v>
      </c>
      <c r="Q1410" s="1" t="s">
        <v>13247</v>
      </c>
      <c r="R1410" s="1" t="s">
        <v>13918</v>
      </c>
      <c r="S1410" s="1" t="s">
        <v>1408</v>
      </c>
      <c r="T1410" s="1"/>
      <c r="U1410" s="1"/>
      <c r="V1410" s="1" t="s">
        <v>13930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6440</v>
      </c>
      <c r="G1411" s="1" t="s">
        <v>8078</v>
      </c>
      <c r="H1411" s="1" t="s">
        <v>9661</v>
      </c>
      <c r="I1411" s="1" t="s">
        <v>11306</v>
      </c>
      <c r="J1411" s="1"/>
      <c r="K1411" s="1" t="s">
        <v>11565</v>
      </c>
      <c r="L1411" s="1" t="s">
        <v>1409</v>
      </c>
      <c r="M1411" s="1" t="s">
        <v>12974</v>
      </c>
      <c r="N1411" s="1" t="s">
        <v>13237</v>
      </c>
      <c r="O1411" s="1" t="s">
        <v>1409</v>
      </c>
      <c r="P1411" s="1" t="s">
        <v>13247</v>
      </c>
      <c r="Q1411" s="1" t="s">
        <v>13247</v>
      </c>
      <c r="R1411" s="1" t="s">
        <v>13918</v>
      </c>
      <c r="S1411" s="1" t="s">
        <v>1409</v>
      </c>
      <c r="T1411" s="1"/>
      <c r="U1411" s="1"/>
      <c r="V1411" s="1" t="s">
        <v>13930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6441</v>
      </c>
      <c r="G1412" s="1" t="s">
        <v>8079</v>
      </c>
      <c r="H1412" s="1" t="s">
        <v>9662</v>
      </c>
      <c r="I1412" s="1" t="s">
        <v>11307</v>
      </c>
      <c r="J1412" s="1"/>
      <c r="K1412" s="1" t="s">
        <v>11565</v>
      </c>
      <c r="L1412" s="1" t="s">
        <v>1410</v>
      </c>
      <c r="M1412" s="1" t="s">
        <v>12975</v>
      </c>
      <c r="N1412" s="1" t="s">
        <v>13237</v>
      </c>
      <c r="O1412" s="1" t="s">
        <v>1410</v>
      </c>
      <c r="P1412" s="1" t="s">
        <v>13247</v>
      </c>
      <c r="Q1412" s="1" t="s">
        <v>13247</v>
      </c>
      <c r="R1412" s="1" t="s">
        <v>13918</v>
      </c>
      <c r="S1412" s="1" t="s">
        <v>1410</v>
      </c>
      <c r="T1412" s="1"/>
      <c r="U1412" s="1"/>
      <c r="V1412" s="1" t="s">
        <v>13930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6442</v>
      </c>
      <c r="G1413" s="1" t="s">
        <v>8080</v>
      </c>
      <c r="H1413" s="1" t="s">
        <v>9663</v>
      </c>
      <c r="I1413" s="1" t="s">
        <v>11308</v>
      </c>
      <c r="J1413" s="1"/>
      <c r="K1413" s="1" t="s">
        <v>11565</v>
      </c>
      <c r="L1413" s="1" t="s">
        <v>1411</v>
      </c>
      <c r="M1413" s="1" t="s">
        <v>12976</v>
      </c>
      <c r="N1413" s="1" t="s">
        <v>13237</v>
      </c>
      <c r="O1413" s="1" t="s">
        <v>1411</v>
      </c>
      <c r="P1413" s="1" t="s">
        <v>13247</v>
      </c>
      <c r="Q1413" s="1" t="s">
        <v>13247</v>
      </c>
      <c r="R1413" s="1" t="s">
        <v>13918</v>
      </c>
      <c r="S1413" s="1" t="s">
        <v>1411</v>
      </c>
      <c r="T1413" s="1"/>
      <c r="U1413" s="1"/>
      <c r="V1413" s="1" t="s">
        <v>13930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6443</v>
      </c>
      <c r="G1414" s="1" t="s">
        <v>8081</v>
      </c>
      <c r="H1414" s="1" t="s">
        <v>9664</v>
      </c>
      <c r="I1414" s="1" t="s">
        <v>11309</v>
      </c>
      <c r="J1414" s="1"/>
      <c r="K1414" s="1" t="s">
        <v>11565</v>
      </c>
      <c r="L1414" s="1" t="s">
        <v>1412</v>
      </c>
      <c r="M1414" s="1" t="s">
        <v>12977</v>
      </c>
      <c r="N1414" s="1" t="s">
        <v>13237</v>
      </c>
      <c r="O1414" s="1" t="s">
        <v>1412</v>
      </c>
      <c r="P1414" s="1" t="s">
        <v>13247</v>
      </c>
      <c r="Q1414" s="1" t="s">
        <v>13247</v>
      </c>
      <c r="R1414" s="1" t="s">
        <v>13918</v>
      </c>
      <c r="S1414" s="1" t="s">
        <v>1412</v>
      </c>
      <c r="T1414" s="1"/>
      <c r="U1414" s="1"/>
      <c r="V1414" s="1" t="s">
        <v>13930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6444</v>
      </c>
      <c r="G1415" s="1" t="s">
        <v>8082</v>
      </c>
      <c r="H1415" s="1" t="s">
        <v>9651</v>
      </c>
      <c r="I1415" s="1" t="s">
        <v>11310</v>
      </c>
      <c r="J1415" s="1"/>
      <c r="K1415" s="1" t="s">
        <v>11565</v>
      </c>
      <c r="L1415" s="1" t="s">
        <v>1413</v>
      </c>
      <c r="M1415" s="1" t="s">
        <v>12978</v>
      </c>
      <c r="N1415" s="1" t="s">
        <v>13237</v>
      </c>
      <c r="O1415" s="1" t="s">
        <v>1413</v>
      </c>
      <c r="P1415" s="1" t="s">
        <v>13247</v>
      </c>
      <c r="Q1415" s="1" t="s">
        <v>13247</v>
      </c>
      <c r="R1415" s="1" t="s">
        <v>13918</v>
      </c>
      <c r="S1415" s="1" t="s">
        <v>1413</v>
      </c>
      <c r="T1415" s="1"/>
      <c r="U1415" s="1"/>
      <c r="V1415" s="1" t="s">
        <v>13930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6445</v>
      </c>
      <c r="G1416" s="1" t="s">
        <v>8083</v>
      </c>
      <c r="H1416" s="1" t="s">
        <v>9665</v>
      </c>
      <c r="I1416" s="1" t="s">
        <v>11311</v>
      </c>
      <c r="J1416" s="1"/>
      <c r="K1416" s="1" t="s">
        <v>11565</v>
      </c>
      <c r="L1416" s="1" t="s">
        <v>1414</v>
      </c>
      <c r="M1416" s="1" t="s">
        <v>12979</v>
      </c>
      <c r="N1416" s="1" t="s">
        <v>13237</v>
      </c>
      <c r="O1416" s="1" t="s">
        <v>1414</v>
      </c>
      <c r="P1416" s="1" t="s">
        <v>13247</v>
      </c>
      <c r="Q1416" s="1" t="s">
        <v>13247</v>
      </c>
      <c r="R1416" s="1" t="s">
        <v>13918</v>
      </c>
      <c r="S1416" s="1" t="s">
        <v>1414</v>
      </c>
      <c r="T1416" s="1"/>
      <c r="U1416" s="1"/>
      <c r="V1416" s="1" t="s">
        <v>13930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6446</v>
      </c>
      <c r="G1417" s="1" t="s">
        <v>8084</v>
      </c>
      <c r="H1417" s="1" t="s">
        <v>9666</v>
      </c>
      <c r="I1417" s="1" t="s">
        <v>11312</v>
      </c>
      <c r="J1417" s="1"/>
      <c r="K1417" s="1" t="s">
        <v>11565</v>
      </c>
      <c r="L1417" s="1" t="s">
        <v>1415</v>
      </c>
      <c r="M1417" s="1" t="s">
        <v>12980</v>
      </c>
      <c r="N1417" s="1" t="s">
        <v>13237</v>
      </c>
      <c r="O1417" s="1" t="s">
        <v>1415</v>
      </c>
      <c r="P1417" s="1" t="s">
        <v>13247</v>
      </c>
      <c r="Q1417" s="1" t="s">
        <v>13247</v>
      </c>
      <c r="R1417" s="1" t="s">
        <v>13918</v>
      </c>
      <c r="S1417" s="1" t="s">
        <v>1415</v>
      </c>
      <c r="T1417" s="1"/>
      <c r="U1417" s="1"/>
      <c r="V1417" s="1" t="s">
        <v>13930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6447</v>
      </c>
      <c r="G1418" s="1" t="s">
        <v>8085</v>
      </c>
      <c r="H1418" s="1" t="s">
        <v>9667</v>
      </c>
      <c r="I1418" s="1" t="s">
        <v>11313</v>
      </c>
      <c r="J1418" s="1"/>
      <c r="K1418" s="1" t="s">
        <v>11565</v>
      </c>
      <c r="L1418" s="1" t="s">
        <v>1416</v>
      </c>
      <c r="M1418" s="1" t="s">
        <v>12981</v>
      </c>
      <c r="N1418" s="1" t="s">
        <v>13237</v>
      </c>
      <c r="O1418" s="1" t="s">
        <v>1416</v>
      </c>
      <c r="P1418" s="1" t="s">
        <v>13247</v>
      </c>
      <c r="Q1418" s="1" t="s">
        <v>13247</v>
      </c>
      <c r="R1418" s="1" t="s">
        <v>13918</v>
      </c>
      <c r="S1418" s="1" t="s">
        <v>1416</v>
      </c>
      <c r="T1418" s="1"/>
      <c r="U1418" s="1"/>
      <c r="V1418" s="1" t="s">
        <v>13930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6448</v>
      </c>
      <c r="G1419" s="1" t="s">
        <v>8086</v>
      </c>
      <c r="H1419" s="1" t="s">
        <v>9668</v>
      </c>
      <c r="I1419" s="1" t="s">
        <v>11314</v>
      </c>
      <c r="J1419" s="1"/>
      <c r="K1419" s="1" t="s">
        <v>11565</v>
      </c>
      <c r="L1419" s="1" t="s">
        <v>1417</v>
      </c>
      <c r="M1419" s="1" t="s">
        <v>12982</v>
      </c>
      <c r="N1419" s="1" t="s">
        <v>13237</v>
      </c>
      <c r="O1419" s="1" t="s">
        <v>1417</v>
      </c>
      <c r="P1419" s="1" t="s">
        <v>13247</v>
      </c>
      <c r="Q1419" s="1" t="s">
        <v>13247</v>
      </c>
      <c r="R1419" s="1" t="s">
        <v>13918</v>
      </c>
      <c r="S1419" s="1" t="s">
        <v>1417</v>
      </c>
      <c r="T1419" s="1"/>
      <c r="U1419" s="1"/>
      <c r="V1419" s="1" t="s">
        <v>13930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6449</v>
      </c>
      <c r="G1420" s="1" t="s">
        <v>8087</v>
      </c>
      <c r="H1420" s="1" t="s">
        <v>9669</v>
      </c>
      <c r="I1420" s="1" t="s">
        <v>11315</v>
      </c>
      <c r="J1420" s="1"/>
      <c r="K1420" s="1" t="s">
        <v>11565</v>
      </c>
      <c r="L1420" s="1" t="s">
        <v>1418</v>
      </c>
      <c r="M1420" s="1" t="s">
        <v>12983</v>
      </c>
      <c r="N1420" s="1" t="s">
        <v>13237</v>
      </c>
      <c r="O1420" s="1" t="s">
        <v>1418</v>
      </c>
      <c r="P1420" s="1" t="s">
        <v>13247</v>
      </c>
      <c r="Q1420" s="1" t="s">
        <v>13247</v>
      </c>
      <c r="R1420" s="1" t="s">
        <v>13918</v>
      </c>
      <c r="S1420" s="1" t="s">
        <v>1418</v>
      </c>
      <c r="T1420" s="1"/>
      <c r="U1420" s="1"/>
      <c r="V1420" s="1" t="s">
        <v>13930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6450</v>
      </c>
      <c r="G1421" s="1" t="s">
        <v>8088</v>
      </c>
      <c r="H1421" s="1" t="s">
        <v>9670</v>
      </c>
      <c r="I1421" s="1" t="s">
        <v>11316</v>
      </c>
      <c r="J1421" s="1"/>
      <c r="K1421" s="1" t="s">
        <v>11565</v>
      </c>
      <c r="L1421" s="1" t="s">
        <v>1419</v>
      </c>
      <c r="M1421" s="1" t="s">
        <v>12984</v>
      </c>
      <c r="N1421" s="1" t="s">
        <v>13237</v>
      </c>
      <c r="O1421" s="1" t="s">
        <v>1419</v>
      </c>
      <c r="P1421" s="1" t="s">
        <v>13247</v>
      </c>
      <c r="Q1421" s="1" t="s">
        <v>13247</v>
      </c>
      <c r="R1421" s="1" t="s">
        <v>13918</v>
      </c>
      <c r="S1421" s="1" t="s">
        <v>1419</v>
      </c>
      <c r="T1421" s="1"/>
      <c r="U1421" s="1"/>
      <c r="V1421" s="1" t="s">
        <v>13930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6451</v>
      </c>
      <c r="G1422" s="1" t="s">
        <v>8089</v>
      </c>
      <c r="H1422" s="1" t="s">
        <v>9671</v>
      </c>
      <c r="I1422" s="1" t="s">
        <v>11317</v>
      </c>
      <c r="J1422" s="1"/>
      <c r="K1422" s="1" t="s">
        <v>11565</v>
      </c>
      <c r="L1422" s="1" t="s">
        <v>1420</v>
      </c>
      <c r="M1422" s="1" t="s">
        <v>12985</v>
      </c>
      <c r="N1422" s="1" t="s">
        <v>13237</v>
      </c>
      <c r="O1422" s="1" t="s">
        <v>1420</v>
      </c>
      <c r="P1422" s="1" t="s">
        <v>13247</v>
      </c>
      <c r="Q1422" s="1" t="s">
        <v>13247</v>
      </c>
      <c r="R1422" s="1" t="s">
        <v>13918</v>
      </c>
      <c r="S1422" s="1" t="s">
        <v>1420</v>
      </c>
      <c r="T1422" s="1"/>
      <c r="U1422" s="1"/>
      <c r="V1422" s="1" t="s">
        <v>13930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6452</v>
      </c>
      <c r="G1423" s="1" t="s">
        <v>8090</v>
      </c>
      <c r="H1423" s="1" t="s">
        <v>9672</v>
      </c>
      <c r="I1423" s="1" t="s">
        <v>11318</v>
      </c>
      <c r="J1423" s="1"/>
      <c r="K1423" s="1" t="s">
        <v>11565</v>
      </c>
      <c r="L1423" s="1" t="s">
        <v>1421</v>
      </c>
      <c r="M1423" s="1" t="s">
        <v>12986</v>
      </c>
      <c r="N1423" s="1" t="s">
        <v>13237</v>
      </c>
      <c r="O1423" s="1" t="s">
        <v>1421</v>
      </c>
      <c r="P1423" s="1" t="s">
        <v>13247</v>
      </c>
      <c r="Q1423" s="1" t="s">
        <v>13247</v>
      </c>
      <c r="R1423" s="1" t="s">
        <v>13918</v>
      </c>
      <c r="S1423" s="1" t="s">
        <v>1421</v>
      </c>
      <c r="T1423" s="1"/>
      <c r="U1423" s="1"/>
      <c r="V1423" s="1" t="s">
        <v>13930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6453</v>
      </c>
      <c r="G1424" s="1" t="s">
        <v>8091</v>
      </c>
      <c r="H1424" s="1" t="s">
        <v>9673</v>
      </c>
      <c r="I1424" s="1" t="s">
        <v>11319</v>
      </c>
      <c r="J1424" s="1"/>
      <c r="K1424" s="1" t="s">
        <v>11565</v>
      </c>
      <c r="L1424" s="1" t="s">
        <v>1422</v>
      </c>
      <c r="M1424" s="1" t="s">
        <v>12987</v>
      </c>
      <c r="N1424" s="1" t="s">
        <v>13237</v>
      </c>
      <c r="O1424" s="1" t="s">
        <v>1422</v>
      </c>
      <c r="P1424" s="1" t="s">
        <v>13247</v>
      </c>
      <c r="Q1424" s="1" t="s">
        <v>13247</v>
      </c>
      <c r="R1424" s="1" t="s">
        <v>13918</v>
      </c>
      <c r="S1424" s="1" t="s">
        <v>1422</v>
      </c>
      <c r="T1424" s="1"/>
      <c r="U1424" s="1"/>
      <c r="V1424" s="1" t="s">
        <v>13930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6454</v>
      </c>
      <c r="G1425" s="1" t="s">
        <v>8092</v>
      </c>
      <c r="H1425" s="1" t="s">
        <v>9674</v>
      </c>
      <c r="I1425" s="1" t="s">
        <v>11320</v>
      </c>
      <c r="J1425" s="1"/>
      <c r="K1425" s="1" t="s">
        <v>11565</v>
      </c>
      <c r="L1425" s="1" t="s">
        <v>1423</v>
      </c>
      <c r="M1425" s="1" t="s">
        <v>12988</v>
      </c>
      <c r="N1425" s="1" t="s">
        <v>13237</v>
      </c>
      <c r="O1425" s="1" t="s">
        <v>1423</v>
      </c>
      <c r="P1425" s="1" t="s">
        <v>13247</v>
      </c>
      <c r="Q1425" s="1" t="s">
        <v>13247</v>
      </c>
      <c r="R1425" s="1" t="s">
        <v>13918</v>
      </c>
      <c r="S1425" s="1" t="s">
        <v>1423</v>
      </c>
      <c r="T1425" s="1"/>
      <c r="U1425" s="1"/>
      <c r="V1425" s="1" t="s">
        <v>13930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6455</v>
      </c>
      <c r="G1426" s="1" t="s">
        <v>8093</v>
      </c>
      <c r="H1426" s="1" t="s">
        <v>9675</v>
      </c>
      <c r="I1426" s="1" t="s">
        <v>11321</v>
      </c>
      <c r="J1426" s="1"/>
      <c r="K1426" s="1" t="s">
        <v>11565</v>
      </c>
      <c r="L1426" s="1" t="s">
        <v>1424</v>
      </c>
      <c r="M1426" s="1" t="s">
        <v>12989</v>
      </c>
      <c r="N1426" s="1" t="s">
        <v>13237</v>
      </c>
      <c r="O1426" s="1" t="s">
        <v>1424</v>
      </c>
      <c r="P1426" s="1" t="s">
        <v>13247</v>
      </c>
      <c r="Q1426" s="1" t="s">
        <v>13247</v>
      </c>
      <c r="R1426" s="1" t="s">
        <v>13918</v>
      </c>
      <c r="S1426" s="1" t="s">
        <v>1424</v>
      </c>
      <c r="T1426" s="1"/>
      <c r="U1426" s="1"/>
      <c r="V1426" s="1" t="s">
        <v>13930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6456</v>
      </c>
      <c r="G1427" s="1" t="s">
        <v>8094</v>
      </c>
      <c r="H1427" s="1" t="s">
        <v>9676</v>
      </c>
      <c r="I1427" s="1" t="s">
        <v>11322</v>
      </c>
      <c r="J1427" s="1"/>
      <c r="K1427" s="1" t="s">
        <v>11565</v>
      </c>
      <c r="L1427" s="1" t="s">
        <v>1425</v>
      </c>
      <c r="M1427" s="1" t="s">
        <v>12990</v>
      </c>
      <c r="N1427" s="1" t="s">
        <v>13237</v>
      </c>
      <c r="O1427" s="1" t="s">
        <v>1425</v>
      </c>
      <c r="P1427" s="1" t="s">
        <v>13247</v>
      </c>
      <c r="Q1427" s="1" t="s">
        <v>13247</v>
      </c>
      <c r="R1427" s="1" t="s">
        <v>13918</v>
      </c>
      <c r="S1427" s="1" t="s">
        <v>1425</v>
      </c>
      <c r="T1427" s="1"/>
      <c r="U1427" s="1"/>
      <c r="V1427" s="1" t="s">
        <v>13930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6457</v>
      </c>
      <c r="G1428" s="1" t="s">
        <v>8095</v>
      </c>
      <c r="H1428" s="1" t="s">
        <v>9677</v>
      </c>
      <c r="I1428" s="1" t="s">
        <v>11323</v>
      </c>
      <c r="J1428" s="1"/>
      <c r="K1428" s="1" t="s">
        <v>11565</v>
      </c>
      <c r="L1428" s="1" t="s">
        <v>1426</v>
      </c>
      <c r="M1428" s="1" t="s">
        <v>12991</v>
      </c>
      <c r="N1428" s="1" t="s">
        <v>13237</v>
      </c>
      <c r="O1428" s="1" t="s">
        <v>1426</v>
      </c>
      <c r="P1428" s="1" t="s">
        <v>13247</v>
      </c>
      <c r="Q1428" s="1" t="s">
        <v>13247</v>
      </c>
      <c r="R1428" s="1" t="s">
        <v>13918</v>
      </c>
      <c r="S1428" s="1" t="s">
        <v>1426</v>
      </c>
      <c r="T1428" s="1"/>
      <c r="U1428" s="1"/>
      <c r="V1428" s="1" t="s">
        <v>13930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6458</v>
      </c>
      <c r="G1429" s="1" t="s">
        <v>8096</v>
      </c>
      <c r="H1429" s="1" t="s">
        <v>9678</v>
      </c>
      <c r="I1429" s="1" t="s">
        <v>11324</v>
      </c>
      <c r="J1429" s="1"/>
      <c r="K1429" s="1" t="s">
        <v>11565</v>
      </c>
      <c r="L1429" s="1" t="s">
        <v>1427</v>
      </c>
      <c r="M1429" s="1" t="s">
        <v>12992</v>
      </c>
      <c r="N1429" s="1" t="s">
        <v>13237</v>
      </c>
      <c r="O1429" s="1" t="s">
        <v>1427</v>
      </c>
      <c r="P1429" s="1" t="s">
        <v>13247</v>
      </c>
      <c r="Q1429" s="1" t="s">
        <v>13247</v>
      </c>
      <c r="R1429" s="1" t="s">
        <v>13918</v>
      </c>
      <c r="S1429" s="1" t="s">
        <v>1427</v>
      </c>
      <c r="T1429" s="1"/>
      <c r="U1429" s="1"/>
      <c r="V1429" s="1" t="s">
        <v>13930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6459</v>
      </c>
      <c r="G1430" s="1" t="s">
        <v>8097</v>
      </c>
      <c r="H1430" s="1" t="s">
        <v>8097</v>
      </c>
      <c r="I1430" s="1" t="s">
        <v>11325</v>
      </c>
      <c r="J1430" s="1"/>
      <c r="K1430" s="1" t="s">
        <v>11565</v>
      </c>
      <c r="L1430" s="1" t="s">
        <v>1428</v>
      </c>
      <c r="M1430" s="1" t="s">
        <v>12993</v>
      </c>
      <c r="N1430" s="1" t="s">
        <v>13237</v>
      </c>
      <c r="O1430" s="1" t="s">
        <v>1428</v>
      </c>
      <c r="P1430" s="1" t="s">
        <v>13247</v>
      </c>
      <c r="Q1430" s="1" t="s">
        <v>13247</v>
      </c>
      <c r="R1430" s="1" t="s">
        <v>13918</v>
      </c>
      <c r="S1430" s="1" t="s">
        <v>1428</v>
      </c>
      <c r="T1430" s="1"/>
      <c r="U1430" s="1"/>
      <c r="V1430" s="1" t="s">
        <v>13930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6460</v>
      </c>
      <c r="G1431" s="1" t="s">
        <v>8098</v>
      </c>
      <c r="H1431" s="1" t="s">
        <v>9679</v>
      </c>
      <c r="I1431" s="1" t="s">
        <v>11326</v>
      </c>
      <c r="J1431" s="1"/>
      <c r="K1431" s="1" t="s">
        <v>11565</v>
      </c>
      <c r="L1431" s="1" t="s">
        <v>1429</v>
      </c>
      <c r="M1431" s="1" t="s">
        <v>12994</v>
      </c>
      <c r="N1431" s="1" t="s">
        <v>13237</v>
      </c>
      <c r="O1431" s="1" t="s">
        <v>1429</v>
      </c>
      <c r="P1431" s="1" t="s">
        <v>13247</v>
      </c>
      <c r="Q1431" s="1" t="s">
        <v>13247</v>
      </c>
      <c r="R1431" s="1" t="s">
        <v>13918</v>
      </c>
      <c r="S1431" s="1" t="s">
        <v>1429</v>
      </c>
      <c r="T1431" s="1"/>
      <c r="U1431" s="1"/>
      <c r="V1431" s="1" t="s">
        <v>13930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6461</v>
      </c>
      <c r="G1432" s="1" t="s">
        <v>8099</v>
      </c>
      <c r="H1432" s="1" t="s">
        <v>9680</v>
      </c>
      <c r="I1432" s="1" t="s">
        <v>11327</v>
      </c>
      <c r="J1432" s="1"/>
      <c r="K1432" s="1" t="s">
        <v>11565</v>
      </c>
      <c r="L1432" s="1" t="s">
        <v>1430</v>
      </c>
      <c r="M1432" s="1" t="s">
        <v>12995</v>
      </c>
      <c r="N1432" s="1" t="s">
        <v>13237</v>
      </c>
      <c r="O1432" s="1" t="s">
        <v>1430</v>
      </c>
      <c r="P1432" s="1" t="s">
        <v>13247</v>
      </c>
      <c r="Q1432" s="1" t="s">
        <v>13247</v>
      </c>
      <c r="R1432" s="1" t="s">
        <v>13918</v>
      </c>
      <c r="S1432" s="1" t="s">
        <v>1430</v>
      </c>
      <c r="T1432" s="1"/>
      <c r="U1432" s="1"/>
      <c r="V1432" s="1" t="s">
        <v>13930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8100</v>
      </c>
      <c r="H1433" s="1" t="s">
        <v>9681</v>
      </c>
      <c r="I1433" s="1" t="s">
        <v>11328</v>
      </c>
      <c r="J1433" s="1"/>
      <c r="K1433" s="1" t="s">
        <v>11565</v>
      </c>
      <c r="L1433" s="1" t="s">
        <v>1431</v>
      </c>
      <c r="M1433" s="1" t="s">
        <v>12996</v>
      </c>
      <c r="N1433" s="1" t="s">
        <v>13237</v>
      </c>
      <c r="O1433" s="1" t="s">
        <v>1431</v>
      </c>
      <c r="P1433" s="1" t="s">
        <v>13247</v>
      </c>
      <c r="Q1433" s="1" t="s">
        <v>13247</v>
      </c>
      <c r="R1433" s="1" t="s">
        <v>13918</v>
      </c>
      <c r="S1433" s="1" t="s">
        <v>1431</v>
      </c>
      <c r="T1433" s="1"/>
      <c r="U1433" s="1"/>
      <c r="V1433" s="1" t="s">
        <v>13930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8101</v>
      </c>
      <c r="H1434" s="1" t="s">
        <v>9682</v>
      </c>
      <c r="I1434" s="1" t="s">
        <v>11329</v>
      </c>
      <c r="J1434" s="1"/>
      <c r="K1434" s="1" t="s">
        <v>11565</v>
      </c>
      <c r="L1434" s="1" t="s">
        <v>1432</v>
      </c>
      <c r="M1434" s="1" t="s">
        <v>12997</v>
      </c>
      <c r="N1434" s="1" t="s">
        <v>13237</v>
      </c>
      <c r="O1434" s="1" t="s">
        <v>1432</v>
      </c>
      <c r="P1434" s="1" t="s">
        <v>13247</v>
      </c>
      <c r="Q1434" s="1" t="s">
        <v>13247</v>
      </c>
      <c r="R1434" s="1" t="s">
        <v>13918</v>
      </c>
      <c r="S1434" s="1" t="s">
        <v>1432</v>
      </c>
      <c r="T1434" s="1"/>
      <c r="U1434" s="1"/>
      <c r="V1434" s="1" t="s">
        <v>13930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6462</v>
      </c>
      <c r="G1435" s="1" t="s">
        <v>8102</v>
      </c>
      <c r="H1435" s="1" t="s">
        <v>9683</v>
      </c>
      <c r="I1435" s="1" t="s">
        <v>11330</v>
      </c>
      <c r="J1435" s="1"/>
      <c r="K1435" s="1" t="s">
        <v>11565</v>
      </c>
      <c r="L1435" s="1" t="s">
        <v>1433</v>
      </c>
      <c r="M1435" s="1" t="s">
        <v>12998</v>
      </c>
      <c r="N1435" s="1" t="s">
        <v>13237</v>
      </c>
      <c r="O1435" s="1" t="s">
        <v>1433</v>
      </c>
      <c r="P1435" s="1" t="s">
        <v>13247</v>
      </c>
      <c r="Q1435" s="1" t="s">
        <v>13247</v>
      </c>
      <c r="R1435" s="1" t="s">
        <v>13918</v>
      </c>
      <c r="S1435" s="1" t="s">
        <v>1433</v>
      </c>
      <c r="T1435" s="1"/>
      <c r="U1435" s="1"/>
      <c r="V1435" s="1" t="s">
        <v>13930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6463</v>
      </c>
      <c r="G1436" s="1" t="s">
        <v>8103</v>
      </c>
      <c r="H1436" s="1" t="s">
        <v>9684</v>
      </c>
      <c r="I1436" s="1" t="s">
        <v>11331</v>
      </c>
      <c r="J1436" s="1"/>
      <c r="K1436" s="1" t="s">
        <v>11565</v>
      </c>
      <c r="L1436" s="1" t="s">
        <v>1434</v>
      </c>
      <c r="M1436" s="1" t="s">
        <v>12999</v>
      </c>
      <c r="N1436" s="1" t="s">
        <v>13237</v>
      </c>
      <c r="O1436" s="1" t="s">
        <v>1434</v>
      </c>
      <c r="P1436" s="1" t="s">
        <v>13247</v>
      </c>
      <c r="Q1436" s="1" t="s">
        <v>13247</v>
      </c>
      <c r="R1436" s="1" t="s">
        <v>13918</v>
      </c>
      <c r="S1436" s="1" t="s">
        <v>1434</v>
      </c>
      <c r="T1436" s="1"/>
      <c r="U1436" s="1"/>
      <c r="V1436" s="1" t="s">
        <v>13930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6464</v>
      </c>
      <c r="G1437" s="1" t="s">
        <v>8104</v>
      </c>
      <c r="H1437" s="1" t="s">
        <v>9685</v>
      </c>
      <c r="I1437" s="1" t="s">
        <v>11332</v>
      </c>
      <c r="J1437" s="1"/>
      <c r="K1437" s="1" t="s">
        <v>11565</v>
      </c>
      <c r="L1437" s="1" t="s">
        <v>1435</v>
      </c>
      <c r="M1437" s="1" t="s">
        <v>13000</v>
      </c>
      <c r="N1437" s="1" t="s">
        <v>13237</v>
      </c>
      <c r="O1437" s="1" t="s">
        <v>1435</v>
      </c>
      <c r="P1437" s="1" t="s">
        <v>13247</v>
      </c>
      <c r="Q1437" s="1" t="s">
        <v>13247</v>
      </c>
      <c r="R1437" s="1" t="s">
        <v>13918</v>
      </c>
      <c r="S1437" s="1" t="s">
        <v>1435</v>
      </c>
      <c r="T1437" s="1"/>
      <c r="U1437" s="1"/>
      <c r="V1437" s="1" t="s">
        <v>13930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6465</v>
      </c>
      <c r="G1438" s="1" t="s">
        <v>8105</v>
      </c>
      <c r="H1438" s="1" t="s">
        <v>9686</v>
      </c>
      <c r="I1438" s="1" t="s">
        <v>11333</v>
      </c>
      <c r="J1438" s="1"/>
      <c r="K1438" s="1" t="s">
        <v>11565</v>
      </c>
      <c r="L1438" s="1" t="s">
        <v>1436</v>
      </c>
      <c r="M1438" s="1" t="s">
        <v>13001</v>
      </c>
      <c r="N1438" s="1" t="s">
        <v>13237</v>
      </c>
      <c r="O1438" s="1" t="s">
        <v>1436</v>
      </c>
      <c r="P1438" s="1" t="s">
        <v>13247</v>
      </c>
      <c r="Q1438" s="1" t="s">
        <v>13247</v>
      </c>
      <c r="R1438" s="1" t="s">
        <v>13918</v>
      </c>
      <c r="S1438" s="1" t="s">
        <v>1436</v>
      </c>
      <c r="T1438" s="1"/>
      <c r="U1438" s="1"/>
      <c r="V1438" s="1" t="s">
        <v>13930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6466</v>
      </c>
      <c r="G1439" s="1" t="s">
        <v>8106</v>
      </c>
      <c r="H1439" s="1" t="s">
        <v>9687</v>
      </c>
      <c r="I1439" s="1" t="s">
        <v>11334</v>
      </c>
      <c r="J1439" s="1"/>
      <c r="K1439" s="1" t="s">
        <v>11565</v>
      </c>
      <c r="L1439" s="1" t="s">
        <v>1437</v>
      </c>
      <c r="M1439" s="1" t="s">
        <v>13002</v>
      </c>
      <c r="N1439" s="1" t="s">
        <v>13237</v>
      </c>
      <c r="O1439" s="1" t="s">
        <v>1437</v>
      </c>
      <c r="P1439" s="1" t="s">
        <v>13247</v>
      </c>
      <c r="Q1439" s="1" t="s">
        <v>13247</v>
      </c>
      <c r="R1439" s="1" t="s">
        <v>13918</v>
      </c>
      <c r="S1439" s="1" t="s">
        <v>1437</v>
      </c>
      <c r="T1439" s="1"/>
      <c r="U1439" s="1"/>
      <c r="V1439" s="1" t="s">
        <v>13930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6467</v>
      </c>
      <c r="G1440" s="1" t="s">
        <v>8107</v>
      </c>
      <c r="H1440" s="1" t="s">
        <v>9688</v>
      </c>
      <c r="I1440" s="1" t="s">
        <v>11335</v>
      </c>
      <c r="J1440" s="1"/>
      <c r="K1440" s="1" t="s">
        <v>11565</v>
      </c>
      <c r="L1440" s="1" t="s">
        <v>1438</v>
      </c>
      <c r="M1440" s="1" t="s">
        <v>13003</v>
      </c>
      <c r="N1440" s="1" t="s">
        <v>13237</v>
      </c>
      <c r="O1440" s="1" t="s">
        <v>1438</v>
      </c>
      <c r="P1440" s="1" t="s">
        <v>13247</v>
      </c>
      <c r="Q1440" s="1" t="s">
        <v>13247</v>
      </c>
      <c r="R1440" s="1" t="s">
        <v>13918</v>
      </c>
      <c r="S1440" s="1" t="s">
        <v>1438</v>
      </c>
      <c r="T1440" s="1"/>
      <c r="U1440" s="1"/>
      <c r="V1440" s="1" t="s">
        <v>13930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6468</v>
      </c>
      <c r="G1441" s="1" t="s">
        <v>8108</v>
      </c>
      <c r="H1441" s="1" t="s">
        <v>9689</v>
      </c>
      <c r="I1441" s="1" t="s">
        <v>11336</v>
      </c>
      <c r="J1441" s="1"/>
      <c r="K1441" s="1" t="s">
        <v>11565</v>
      </c>
      <c r="L1441" s="1" t="s">
        <v>1439</v>
      </c>
      <c r="M1441" s="1" t="s">
        <v>13004</v>
      </c>
      <c r="N1441" s="1" t="s">
        <v>13237</v>
      </c>
      <c r="O1441" s="1" t="s">
        <v>1439</v>
      </c>
      <c r="P1441" s="1" t="s">
        <v>13247</v>
      </c>
      <c r="Q1441" s="1" t="s">
        <v>13247</v>
      </c>
      <c r="R1441" s="1" t="s">
        <v>13918</v>
      </c>
      <c r="S1441" s="1" t="s">
        <v>1439</v>
      </c>
      <c r="T1441" s="1"/>
      <c r="U1441" s="1"/>
      <c r="V1441" s="1" t="s">
        <v>13930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6469</v>
      </c>
      <c r="G1442" s="1" t="s">
        <v>8109</v>
      </c>
      <c r="H1442" s="1" t="s">
        <v>9690</v>
      </c>
      <c r="I1442" s="1" t="s">
        <v>11337</v>
      </c>
      <c r="J1442" s="1"/>
      <c r="K1442" s="1" t="s">
        <v>11565</v>
      </c>
      <c r="L1442" s="1" t="s">
        <v>1440</v>
      </c>
      <c r="M1442" s="1" t="s">
        <v>13005</v>
      </c>
      <c r="N1442" s="1" t="s">
        <v>13237</v>
      </c>
      <c r="O1442" s="1" t="s">
        <v>1440</v>
      </c>
      <c r="P1442" s="1" t="s">
        <v>13247</v>
      </c>
      <c r="Q1442" s="1" t="s">
        <v>13247</v>
      </c>
      <c r="R1442" s="1" t="s">
        <v>13918</v>
      </c>
      <c r="S1442" s="1" t="s">
        <v>1440</v>
      </c>
      <c r="T1442" s="1"/>
      <c r="U1442" s="1"/>
      <c r="V1442" s="1" t="s">
        <v>13930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6470</v>
      </c>
      <c r="G1443" s="1" t="s">
        <v>8110</v>
      </c>
      <c r="H1443" s="1" t="s">
        <v>9691</v>
      </c>
      <c r="I1443" s="1" t="s">
        <v>11338</v>
      </c>
      <c r="J1443" s="1"/>
      <c r="K1443" s="1" t="s">
        <v>11565</v>
      </c>
      <c r="L1443" s="1" t="s">
        <v>1441</v>
      </c>
      <c r="M1443" s="1" t="s">
        <v>13006</v>
      </c>
      <c r="N1443" s="1" t="s">
        <v>13237</v>
      </c>
      <c r="O1443" s="1" t="s">
        <v>1441</v>
      </c>
      <c r="P1443" s="1" t="s">
        <v>13247</v>
      </c>
      <c r="Q1443" s="1" t="s">
        <v>13247</v>
      </c>
      <c r="R1443" s="1" t="s">
        <v>13918</v>
      </c>
      <c r="S1443" s="1" t="s">
        <v>1441</v>
      </c>
      <c r="T1443" s="1"/>
      <c r="U1443" s="1"/>
      <c r="V1443" s="1" t="s">
        <v>13930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6471</v>
      </c>
      <c r="G1444" s="1" t="s">
        <v>8111</v>
      </c>
      <c r="H1444" s="1" t="s">
        <v>9683</v>
      </c>
      <c r="I1444" s="1" t="s">
        <v>11339</v>
      </c>
      <c r="J1444" s="1"/>
      <c r="K1444" s="1" t="s">
        <v>11565</v>
      </c>
      <c r="L1444" s="1" t="s">
        <v>1442</v>
      </c>
      <c r="M1444" s="1" t="s">
        <v>13007</v>
      </c>
      <c r="N1444" s="1" t="s">
        <v>13237</v>
      </c>
      <c r="O1444" s="1" t="s">
        <v>1442</v>
      </c>
      <c r="P1444" s="1" t="s">
        <v>13247</v>
      </c>
      <c r="Q1444" s="1" t="s">
        <v>13247</v>
      </c>
      <c r="R1444" s="1" t="s">
        <v>13918</v>
      </c>
      <c r="S1444" s="1" t="s">
        <v>1442</v>
      </c>
      <c r="T1444" s="1"/>
      <c r="U1444" s="1"/>
      <c r="V1444" s="1" t="s">
        <v>13930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6472</v>
      </c>
      <c r="G1445" s="1" t="s">
        <v>8112</v>
      </c>
      <c r="H1445" s="1" t="s">
        <v>9692</v>
      </c>
      <c r="I1445" s="1" t="s">
        <v>11340</v>
      </c>
      <c r="J1445" s="1"/>
      <c r="K1445" s="1" t="s">
        <v>11565</v>
      </c>
      <c r="L1445" s="1" t="s">
        <v>1443</v>
      </c>
      <c r="M1445" s="1" t="s">
        <v>13008</v>
      </c>
      <c r="N1445" s="1" t="s">
        <v>13237</v>
      </c>
      <c r="O1445" s="1" t="s">
        <v>1443</v>
      </c>
      <c r="P1445" s="1" t="s">
        <v>13247</v>
      </c>
      <c r="Q1445" s="1" t="s">
        <v>13247</v>
      </c>
      <c r="R1445" s="1" t="s">
        <v>13918</v>
      </c>
      <c r="S1445" s="1" t="s">
        <v>1443</v>
      </c>
      <c r="T1445" s="1"/>
      <c r="U1445" s="1"/>
      <c r="V1445" s="1" t="s">
        <v>13930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6473</v>
      </c>
      <c r="G1446" s="1" t="s">
        <v>8113</v>
      </c>
      <c r="H1446" s="1" t="s">
        <v>9693</v>
      </c>
      <c r="I1446" s="1" t="s">
        <v>10576</v>
      </c>
      <c r="J1446" s="1"/>
      <c r="K1446" s="1" t="s">
        <v>11565</v>
      </c>
      <c r="L1446" s="1" t="s">
        <v>1444</v>
      </c>
      <c r="M1446" s="1" t="s">
        <v>13009</v>
      </c>
      <c r="N1446" s="1" t="s">
        <v>13237</v>
      </c>
      <c r="O1446" s="1" t="s">
        <v>1444</v>
      </c>
      <c r="P1446" s="1" t="s">
        <v>13247</v>
      </c>
      <c r="Q1446" s="1" t="s">
        <v>13247</v>
      </c>
      <c r="R1446" s="1" t="s">
        <v>13918</v>
      </c>
      <c r="S1446" s="1" t="s">
        <v>1444</v>
      </c>
      <c r="T1446" s="1"/>
      <c r="U1446" s="1"/>
      <c r="V1446" s="1" t="s">
        <v>13930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6474</v>
      </c>
      <c r="G1447" s="1" t="s">
        <v>8114</v>
      </c>
      <c r="H1447" s="1" t="s">
        <v>9694</v>
      </c>
      <c r="I1447" s="1" t="s">
        <v>11341</v>
      </c>
      <c r="J1447" s="1"/>
      <c r="K1447" s="1" t="s">
        <v>11565</v>
      </c>
      <c r="L1447" s="1" t="s">
        <v>1445</v>
      </c>
      <c r="M1447" s="1" t="s">
        <v>13010</v>
      </c>
      <c r="N1447" s="1" t="s">
        <v>13237</v>
      </c>
      <c r="O1447" s="1" t="s">
        <v>1445</v>
      </c>
      <c r="P1447" s="1" t="s">
        <v>13247</v>
      </c>
      <c r="Q1447" s="1" t="s">
        <v>13247</v>
      </c>
      <c r="R1447" s="1" t="s">
        <v>13918</v>
      </c>
      <c r="S1447" s="1" t="s">
        <v>1445</v>
      </c>
      <c r="T1447" s="1"/>
      <c r="U1447" s="1"/>
      <c r="V1447" s="1" t="s">
        <v>13930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6475</v>
      </c>
      <c r="G1448" s="1" t="s">
        <v>8115</v>
      </c>
      <c r="H1448" s="1" t="s">
        <v>9695</v>
      </c>
      <c r="I1448" s="1" t="s">
        <v>11342</v>
      </c>
      <c r="J1448" s="1"/>
      <c r="K1448" s="1" t="s">
        <v>11565</v>
      </c>
      <c r="L1448" s="1" t="s">
        <v>1446</v>
      </c>
      <c r="M1448" s="1" t="s">
        <v>13011</v>
      </c>
      <c r="N1448" s="1" t="s">
        <v>13237</v>
      </c>
      <c r="O1448" s="1" t="s">
        <v>1446</v>
      </c>
      <c r="P1448" s="1" t="s">
        <v>13247</v>
      </c>
      <c r="Q1448" s="1" t="s">
        <v>13247</v>
      </c>
      <c r="R1448" s="1" t="s">
        <v>13918</v>
      </c>
      <c r="S1448" s="1" t="s">
        <v>1446</v>
      </c>
      <c r="T1448" s="1"/>
      <c r="U1448" s="1"/>
      <c r="V1448" s="1" t="s">
        <v>13930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6476</v>
      </c>
      <c r="G1449" s="1" t="s">
        <v>8116</v>
      </c>
      <c r="H1449" s="1" t="s">
        <v>9696</v>
      </c>
      <c r="I1449" s="1" t="s">
        <v>11343</v>
      </c>
      <c r="J1449" s="1"/>
      <c r="K1449" s="1" t="s">
        <v>11565</v>
      </c>
      <c r="L1449" s="1" t="s">
        <v>1447</v>
      </c>
      <c r="M1449" s="1" t="s">
        <v>13012</v>
      </c>
      <c r="N1449" s="1" t="s">
        <v>13237</v>
      </c>
      <c r="O1449" s="1" t="s">
        <v>1447</v>
      </c>
      <c r="P1449" s="1" t="s">
        <v>13247</v>
      </c>
      <c r="Q1449" s="1" t="s">
        <v>13247</v>
      </c>
      <c r="R1449" s="1" t="s">
        <v>13918</v>
      </c>
      <c r="S1449" s="1" t="s">
        <v>1447</v>
      </c>
      <c r="T1449" s="1"/>
      <c r="U1449" s="1"/>
      <c r="V1449" s="1" t="s">
        <v>13930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6477</v>
      </c>
      <c r="G1450" s="1" t="s">
        <v>8117</v>
      </c>
      <c r="H1450" s="1" t="s">
        <v>9697</v>
      </c>
      <c r="I1450" s="1" t="s">
        <v>11344</v>
      </c>
      <c r="J1450" s="1"/>
      <c r="K1450" s="1" t="s">
        <v>11565</v>
      </c>
      <c r="L1450" s="1" t="s">
        <v>1448</v>
      </c>
      <c r="M1450" s="1" t="s">
        <v>13013</v>
      </c>
      <c r="N1450" s="1" t="s">
        <v>13237</v>
      </c>
      <c r="O1450" s="1" t="s">
        <v>1448</v>
      </c>
      <c r="P1450" s="1" t="s">
        <v>13247</v>
      </c>
      <c r="Q1450" s="1" t="s">
        <v>13247</v>
      </c>
      <c r="R1450" s="1" t="s">
        <v>13918</v>
      </c>
      <c r="S1450" s="1" t="s">
        <v>1448</v>
      </c>
      <c r="T1450" s="1"/>
      <c r="U1450" s="1"/>
      <c r="V1450" s="1" t="s">
        <v>13930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6478</v>
      </c>
      <c r="G1451" s="1" t="s">
        <v>8118</v>
      </c>
      <c r="H1451" s="1" t="s">
        <v>9698</v>
      </c>
      <c r="I1451" s="1" t="s">
        <v>11345</v>
      </c>
      <c r="J1451" s="1"/>
      <c r="K1451" s="1" t="s">
        <v>11565</v>
      </c>
      <c r="L1451" s="1" t="s">
        <v>1449</v>
      </c>
      <c r="M1451" s="1" t="s">
        <v>13014</v>
      </c>
      <c r="N1451" s="1" t="s">
        <v>13237</v>
      </c>
      <c r="O1451" s="1" t="s">
        <v>1449</v>
      </c>
      <c r="P1451" s="1" t="s">
        <v>13247</v>
      </c>
      <c r="Q1451" s="1" t="s">
        <v>13247</v>
      </c>
      <c r="R1451" s="1" t="s">
        <v>13918</v>
      </c>
      <c r="S1451" s="1" t="s">
        <v>1449</v>
      </c>
      <c r="T1451" s="1"/>
      <c r="U1451" s="1"/>
      <c r="V1451" s="1" t="s">
        <v>13930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6479</v>
      </c>
      <c r="G1452" s="1" t="s">
        <v>8119</v>
      </c>
      <c r="H1452" s="1" t="s">
        <v>9699</v>
      </c>
      <c r="I1452" s="1" t="s">
        <v>11346</v>
      </c>
      <c r="J1452" s="1"/>
      <c r="K1452" s="1" t="s">
        <v>11565</v>
      </c>
      <c r="L1452" s="1" t="s">
        <v>1450</v>
      </c>
      <c r="M1452" s="1" t="s">
        <v>13015</v>
      </c>
      <c r="N1452" s="1" t="s">
        <v>13237</v>
      </c>
      <c r="O1452" s="1" t="s">
        <v>1450</v>
      </c>
      <c r="P1452" s="1" t="s">
        <v>13247</v>
      </c>
      <c r="Q1452" s="1" t="s">
        <v>13247</v>
      </c>
      <c r="R1452" s="1" t="s">
        <v>13918</v>
      </c>
      <c r="S1452" s="1" t="s">
        <v>1450</v>
      </c>
      <c r="T1452" s="1"/>
      <c r="U1452" s="1"/>
      <c r="V1452" s="1" t="s">
        <v>13930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6480</v>
      </c>
      <c r="G1453" s="1" t="s">
        <v>8120</v>
      </c>
      <c r="H1453" s="1" t="s">
        <v>9700</v>
      </c>
      <c r="I1453" s="1" t="s">
        <v>11347</v>
      </c>
      <c r="J1453" s="1"/>
      <c r="K1453" s="1" t="s">
        <v>11565</v>
      </c>
      <c r="L1453" s="1" t="s">
        <v>1451</v>
      </c>
      <c r="M1453" s="1" t="s">
        <v>13016</v>
      </c>
      <c r="N1453" s="1" t="s">
        <v>13237</v>
      </c>
      <c r="O1453" s="1" t="s">
        <v>1451</v>
      </c>
      <c r="P1453" s="1" t="s">
        <v>13247</v>
      </c>
      <c r="Q1453" s="1" t="s">
        <v>13247</v>
      </c>
      <c r="R1453" s="1" t="s">
        <v>13918</v>
      </c>
      <c r="S1453" s="1" t="s">
        <v>1451</v>
      </c>
      <c r="T1453" s="1"/>
      <c r="U1453" s="1"/>
      <c r="V1453" s="1" t="s">
        <v>13930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6481</v>
      </c>
      <c r="G1454" s="1" t="s">
        <v>8121</v>
      </c>
      <c r="H1454" s="1" t="s">
        <v>9701</v>
      </c>
      <c r="I1454" s="1" t="s">
        <v>11348</v>
      </c>
      <c r="J1454" s="1"/>
      <c r="K1454" s="1" t="s">
        <v>11565</v>
      </c>
      <c r="L1454" s="1" t="s">
        <v>1452</v>
      </c>
      <c r="M1454" s="1" t="s">
        <v>13017</v>
      </c>
      <c r="N1454" s="1" t="s">
        <v>13237</v>
      </c>
      <c r="O1454" s="1" t="s">
        <v>1452</v>
      </c>
      <c r="P1454" s="1" t="s">
        <v>13247</v>
      </c>
      <c r="Q1454" s="1" t="s">
        <v>13247</v>
      </c>
      <c r="R1454" s="1" t="s">
        <v>13918</v>
      </c>
      <c r="S1454" s="1" t="s">
        <v>1452</v>
      </c>
      <c r="T1454" s="1"/>
      <c r="U1454" s="1"/>
      <c r="V1454" s="1" t="s">
        <v>13930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6482</v>
      </c>
      <c r="G1455" s="1" t="s">
        <v>8122</v>
      </c>
      <c r="H1455" s="1" t="s">
        <v>9702</v>
      </c>
      <c r="I1455" s="1" t="s">
        <v>11349</v>
      </c>
      <c r="J1455" s="1"/>
      <c r="K1455" s="1" t="s">
        <v>11565</v>
      </c>
      <c r="L1455" s="1" t="s">
        <v>1453</v>
      </c>
      <c r="M1455" s="1" t="s">
        <v>13018</v>
      </c>
      <c r="N1455" s="1" t="s">
        <v>13237</v>
      </c>
      <c r="O1455" s="1" t="s">
        <v>1453</v>
      </c>
      <c r="P1455" s="1" t="s">
        <v>13247</v>
      </c>
      <c r="Q1455" s="1" t="s">
        <v>13247</v>
      </c>
      <c r="R1455" s="1" t="s">
        <v>13918</v>
      </c>
      <c r="S1455" s="1" t="s">
        <v>1453</v>
      </c>
      <c r="T1455" s="1"/>
      <c r="U1455" s="1"/>
      <c r="V1455" s="1" t="s">
        <v>13930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6483</v>
      </c>
      <c r="G1456" s="1" t="s">
        <v>8123</v>
      </c>
      <c r="H1456" s="1" t="s">
        <v>9703</v>
      </c>
      <c r="I1456" s="1" t="s">
        <v>11350</v>
      </c>
      <c r="J1456" s="1"/>
      <c r="K1456" s="1" t="s">
        <v>11565</v>
      </c>
      <c r="L1456" s="1" t="s">
        <v>1454</v>
      </c>
      <c r="M1456" s="1" t="s">
        <v>13019</v>
      </c>
      <c r="N1456" s="1" t="s">
        <v>13237</v>
      </c>
      <c r="O1456" s="1" t="s">
        <v>1454</v>
      </c>
      <c r="P1456" s="1" t="s">
        <v>13247</v>
      </c>
      <c r="Q1456" s="1" t="s">
        <v>13247</v>
      </c>
      <c r="R1456" s="1" t="s">
        <v>13918</v>
      </c>
      <c r="S1456" s="1" t="s">
        <v>1454</v>
      </c>
      <c r="T1456" s="1"/>
      <c r="U1456" s="1"/>
      <c r="V1456" s="1" t="s">
        <v>13930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6484</v>
      </c>
      <c r="G1457" s="1" t="s">
        <v>8124</v>
      </c>
      <c r="H1457" s="1" t="s">
        <v>9704</v>
      </c>
      <c r="I1457" s="1" t="s">
        <v>11351</v>
      </c>
      <c r="J1457" s="1"/>
      <c r="K1457" s="1" t="s">
        <v>11565</v>
      </c>
      <c r="L1457" s="1" t="s">
        <v>1455</v>
      </c>
      <c r="M1457" s="1" t="s">
        <v>13020</v>
      </c>
      <c r="N1457" s="1" t="s">
        <v>13237</v>
      </c>
      <c r="O1457" s="1" t="s">
        <v>1455</v>
      </c>
      <c r="P1457" s="1" t="s">
        <v>13247</v>
      </c>
      <c r="Q1457" s="1" t="s">
        <v>13247</v>
      </c>
      <c r="R1457" s="1" t="s">
        <v>13918</v>
      </c>
      <c r="S1457" s="1" t="s">
        <v>1455</v>
      </c>
      <c r="T1457" s="1"/>
      <c r="U1457" s="1"/>
      <c r="V1457" s="1" t="s">
        <v>13930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6485</v>
      </c>
      <c r="G1458" s="1" t="s">
        <v>8125</v>
      </c>
      <c r="H1458" s="1" t="s">
        <v>9705</v>
      </c>
      <c r="I1458" s="1" t="s">
        <v>11352</v>
      </c>
      <c r="J1458" s="1"/>
      <c r="K1458" s="1" t="s">
        <v>11565</v>
      </c>
      <c r="L1458" s="1" t="s">
        <v>1456</v>
      </c>
      <c r="M1458" s="1" t="s">
        <v>13021</v>
      </c>
      <c r="N1458" s="1" t="s">
        <v>13237</v>
      </c>
      <c r="O1458" s="1" t="s">
        <v>1456</v>
      </c>
      <c r="P1458" s="1" t="s">
        <v>13247</v>
      </c>
      <c r="Q1458" s="1" t="s">
        <v>13247</v>
      </c>
      <c r="R1458" s="1" t="s">
        <v>13918</v>
      </c>
      <c r="S1458" s="1" t="s">
        <v>1456</v>
      </c>
      <c r="T1458" s="1"/>
      <c r="U1458" s="1"/>
      <c r="V1458" s="1" t="s">
        <v>13930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6486</v>
      </c>
      <c r="G1459" s="1" t="s">
        <v>4844</v>
      </c>
      <c r="H1459" s="1" t="s">
        <v>9706</v>
      </c>
      <c r="I1459" s="1" t="s">
        <v>11353</v>
      </c>
      <c r="J1459" s="1"/>
      <c r="K1459" s="1" t="s">
        <v>11565</v>
      </c>
      <c r="L1459" s="1" t="s">
        <v>1457</v>
      </c>
      <c r="M1459" s="1" t="s">
        <v>13022</v>
      </c>
      <c r="N1459" s="1" t="s">
        <v>13237</v>
      </c>
      <c r="O1459" s="1" t="s">
        <v>1457</v>
      </c>
      <c r="P1459" s="1" t="s">
        <v>13247</v>
      </c>
      <c r="Q1459" s="1" t="s">
        <v>13247</v>
      </c>
      <c r="R1459" s="1" t="s">
        <v>13918</v>
      </c>
      <c r="S1459" s="1" t="s">
        <v>1457</v>
      </c>
      <c r="T1459" s="1"/>
      <c r="U1459" s="1"/>
      <c r="V1459" s="1" t="s">
        <v>13930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6487</v>
      </c>
      <c r="G1460" s="1" t="s">
        <v>8126</v>
      </c>
      <c r="H1460" s="1" t="s">
        <v>9707</v>
      </c>
      <c r="I1460" s="1" t="s">
        <v>11354</v>
      </c>
      <c r="J1460" s="1"/>
      <c r="K1460" s="1" t="s">
        <v>11565</v>
      </c>
      <c r="L1460" s="1" t="s">
        <v>1458</v>
      </c>
      <c r="M1460" s="1" t="s">
        <v>13023</v>
      </c>
      <c r="N1460" s="1" t="s">
        <v>13237</v>
      </c>
      <c r="O1460" s="1" t="s">
        <v>1458</v>
      </c>
      <c r="P1460" s="1" t="s">
        <v>13247</v>
      </c>
      <c r="Q1460" s="1" t="s">
        <v>13247</v>
      </c>
      <c r="R1460" s="1" t="s">
        <v>13918</v>
      </c>
      <c r="S1460" s="1" t="s">
        <v>1458</v>
      </c>
      <c r="T1460" s="1"/>
      <c r="U1460" s="1"/>
      <c r="V1460" s="1" t="s">
        <v>13930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6488</v>
      </c>
      <c r="G1461" s="1" t="s">
        <v>8127</v>
      </c>
      <c r="H1461" s="1" t="s">
        <v>9708</v>
      </c>
      <c r="I1461" s="1" t="s">
        <v>11355</v>
      </c>
      <c r="J1461" s="1"/>
      <c r="K1461" s="1" t="s">
        <v>11565</v>
      </c>
      <c r="L1461" s="1" t="s">
        <v>1459</v>
      </c>
      <c r="M1461" s="1" t="s">
        <v>13024</v>
      </c>
      <c r="N1461" s="1" t="s">
        <v>13237</v>
      </c>
      <c r="O1461" s="1" t="s">
        <v>1459</v>
      </c>
      <c r="P1461" s="1" t="s">
        <v>13247</v>
      </c>
      <c r="Q1461" s="1" t="s">
        <v>13247</v>
      </c>
      <c r="R1461" s="1" t="s">
        <v>13918</v>
      </c>
      <c r="S1461" s="1" t="s">
        <v>1459</v>
      </c>
      <c r="T1461" s="1"/>
      <c r="U1461" s="1"/>
      <c r="V1461" s="1" t="s">
        <v>13930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6489</v>
      </c>
      <c r="G1462" s="1" t="s">
        <v>8128</v>
      </c>
      <c r="H1462" s="1" t="s">
        <v>9709</v>
      </c>
      <c r="I1462" s="1" t="s">
        <v>11356</v>
      </c>
      <c r="J1462" s="1"/>
      <c r="K1462" s="1" t="s">
        <v>11565</v>
      </c>
      <c r="L1462" s="1" t="s">
        <v>1460</v>
      </c>
      <c r="M1462" s="1" t="s">
        <v>13025</v>
      </c>
      <c r="N1462" s="1" t="s">
        <v>13237</v>
      </c>
      <c r="O1462" s="1" t="s">
        <v>1460</v>
      </c>
      <c r="P1462" s="1" t="s">
        <v>13247</v>
      </c>
      <c r="Q1462" s="1" t="s">
        <v>13247</v>
      </c>
      <c r="R1462" s="1" t="s">
        <v>13918</v>
      </c>
      <c r="S1462" s="1" t="s">
        <v>1460</v>
      </c>
      <c r="T1462" s="1"/>
      <c r="U1462" s="1"/>
      <c r="V1462" s="1" t="s">
        <v>13930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6490</v>
      </c>
      <c r="G1463" s="1" t="s">
        <v>8129</v>
      </c>
      <c r="H1463" s="1" t="s">
        <v>9710</v>
      </c>
      <c r="I1463" s="1" t="s">
        <v>11357</v>
      </c>
      <c r="J1463" s="1"/>
      <c r="K1463" s="1" t="s">
        <v>11565</v>
      </c>
      <c r="L1463" s="1" t="s">
        <v>1461</v>
      </c>
      <c r="M1463" s="1" t="s">
        <v>13026</v>
      </c>
      <c r="N1463" s="1" t="s">
        <v>13237</v>
      </c>
      <c r="O1463" s="1" t="s">
        <v>1461</v>
      </c>
      <c r="P1463" s="1" t="s">
        <v>13247</v>
      </c>
      <c r="Q1463" s="1" t="s">
        <v>13247</v>
      </c>
      <c r="R1463" s="1" t="s">
        <v>13918</v>
      </c>
      <c r="S1463" s="1" t="s">
        <v>1461</v>
      </c>
      <c r="T1463" s="1"/>
      <c r="U1463" s="1"/>
      <c r="V1463" s="1" t="s">
        <v>13930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6491</v>
      </c>
      <c r="G1464" s="1" t="s">
        <v>8130</v>
      </c>
      <c r="H1464" s="1" t="s">
        <v>9711</v>
      </c>
      <c r="I1464" s="1" t="s">
        <v>11358</v>
      </c>
      <c r="J1464" s="1"/>
      <c r="K1464" s="1" t="s">
        <v>11565</v>
      </c>
      <c r="L1464" s="1" t="s">
        <v>1462</v>
      </c>
      <c r="M1464" s="1" t="s">
        <v>13027</v>
      </c>
      <c r="N1464" s="1" t="s">
        <v>13237</v>
      </c>
      <c r="O1464" s="1" t="s">
        <v>1462</v>
      </c>
      <c r="P1464" s="1" t="s">
        <v>13247</v>
      </c>
      <c r="Q1464" s="1" t="s">
        <v>13247</v>
      </c>
      <c r="R1464" s="1" t="s">
        <v>13918</v>
      </c>
      <c r="S1464" s="1" t="s">
        <v>1462</v>
      </c>
      <c r="T1464" s="1"/>
      <c r="U1464" s="1"/>
      <c r="V1464" s="1" t="s">
        <v>13930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6492</v>
      </c>
      <c r="G1465" s="1" t="s">
        <v>8131</v>
      </c>
      <c r="H1465" s="1" t="s">
        <v>9712</v>
      </c>
      <c r="I1465" s="1" t="s">
        <v>11359</v>
      </c>
      <c r="J1465" s="1"/>
      <c r="K1465" s="1" t="s">
        <v>11565</v>
      </c>
      <c r="L1465" s="1" t="s">
        <v>1463</v>
      </c>
      <c r="M1465" s="1" t="s">
        <v>13028</v>
      </c>
      <c r="N1465" s="1" t="s">
        <v>13237</v>
      </c>
      <c r="O1465" s="1" t="s">
        <v>1463</v>
      </c>
      <c r="P1465" s="1" t="s">
        <v>13247</v>
      </c>
      <c r="Q1465" s="1" t="s">
        <v>13247</v>
      </c>
      <c r="R1465" s="1" t="s">
        <v>13918</v>
      </c>
      <c r="S1465" s="1" t="s">
        <v>1463</v>
      </c>
      <c r="T1465" s="1"/>
      <c r="U1465" s="1"/>
      <c r="V1465" s="1" t="s">
        <v>13930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6493</v>
      </c>
      <c r="G1466" s="1" t="s">
        <v>8132</v>
      </c>
      <c r="H1466" s="1" t="s">
        <v>9713</v>
      </c>
      <c r="I1466" s="1" t="s">
        <v>11360</v>
      </c>
      <c r="J1466" s="1"/>
      <c r="K1466" s="1" t="s">
        <v>11565</v>
      </c>
      <c r="L1466" s="1" t="s">
        <v>1464</v>
      </c>
      <c r="M1466" s="1" t="s">
        <v>13029</v>
      </c>
      <c r="N1466" s="1" t="s">
        <v>13237</v>
      </c>
      <c r="O1466" s="1" t="s">
        <v>1464</v>
      </c>
      <c r="P1466" s="1" t="s">
        <v>13247</v>
      </c>
      <c r="Q1466" s="1" t="s">
        <v>13247</v>
      </c>
      <c r="R1466" s="1" t="s">
        <v>13918</v>
      </c>
      <c r="S1466" s="1" t="s">
        <v>1464</v>
      </c>
      <c r="T1466" s="1"/>
      <c r="U1466" s="1"/>
      <c r="V1466" s="1" t="s">
        <v>13930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6494</v>
      </c>
      <c r="G1467" s="1" t="s">
        <v>8133</v>
      </c>
      <c r="H1467" s="1" t="s">
        <v>9714</v>
      </c>
      <c r="I1467" s="1" t="s">
        <v>11361</v>
      </c>
      <c r="J1467" s="1"/>
      <c r="K1467" s="1" t="s">
        <v>11565</v>
      </c>
      <c r="L1467" s="1" t="s">
        <v>1465</v>
      </c>
      <c r="M1467" s="1" t="s">
        <v>13030</v>
      </c>
      <c r="N1467" s="1" t="s">
        <v>13237</v>
      </c>
      <c r="O1467" s="1" t="s">
        <v>1465</v>
      </c>
      <c r="P1467" s="1" t="s">
        <v>13247</v>
      </c>
      <c r="Q1467" s="1" t="s">
        <v>13247</v>
      </c>
      <c r="R1467" s="1" t="s">
        <v>13918</v>
      </c>
      <c r="S1467" s="1" t="s">
        <v>1465</v>
      </c>
      <c r="T1467" s="1"/>
      <c r="U1467" s="1"/>
      <c r="V1467" s="1" t="s">
        <v>13930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6495</v>
      </c>
      <c r="G1468" s="1" t="s">
        <v>8134</v>
      </c>
      <c r="H1468" s="1" t="s">
        <v>9715</v>
      </c>
      <c r="I1468" s="1" t="s">
        <v>11362</v>
      </c>
      <c r="J1468" s="1"/>
      <c r="K1468" s="1" t="s">
        <v>11565</v>
      </c>
      <c r="L1468" s="1" t="s">
        <v>1466</v>
      </c>
      <c r="M1468" s="1" t="s">
        <v>13031</v>
      </c>
      <c r="N1468" s="1" t="s">
        <v>13237</v>
      </c>
      <c r="O1468" s="1" t="s">
        <v>1466</v>
      </c>
      <c r="P1468" s="1" t="s">
        <v>13247</v>
      </c>
      <c r="Q1468" s="1" t="s">
        <v>13247</v>
      </c>
      <c r="R1468" s="1" t="s">
        <v>13918</v>
      </c>
      <c r="S1468" s="1" t="s">
        <v>1466</v>
      </c>
      <c r="T1468" s="1"/>
      <c r="U1468" s="1"/>
      <c r="V1468" s="1" t="s">
        <v>13930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6496</v>
      </c>
      <c r="G1469" s="1" t="s">
        <v>8135</v>
      </c>
      <c r="H1469" s="1" t="s">
        <v>9716</v>
      </c>
      <c r="I1469" s="1" t="s">
        <v>11363</v>
      </c>
      <c r="J1469" s="1"/>
      <c r="K1469" s="1" t="s">
        <v>11565</v>
      </c>
      <c r="L1469" s="1" t="s">
        <v>1467</v>
      </c>
      <c r="M1469" s="1" t="s">
        <v>13032</v>
      </c>
      <c r="N1469" s="1" t="s">
        <v>13237</v>
      </c>
      <c r="O1469" s="1" t="s">
        <v>1467</v>
      </c>
      <c r="P1469" s="1" t="s">
        <v>13247</v>
      </c>
      <c r="Q1469" s="1" t="s">
        <v>13247</v>
      </c>
      <c r="R1469" s="1" t="s">
        <v>13918</v>
      </c>
      <c r="S1469" s="1" t="s">
        <v>1467</v>
      </c>
      <c r="T1469" s="1"/>
      <c r="U1469" s="1"/>
      <c r="V1469" s="1" t="s">
        <v>13930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6497</v>
      </c>
      <c r="G1470" s="1" t="s">
        <v>8136</v>
      </c>
      <c r="H1470" s="1" t="s">
        <v>9717</v>
      </c>
      <c r="I1470" s="1" t="s">
        <v>11364</v>
      </c>
      <c r="J1470" s="1"/>
      <c r="K1470" s="1" t="s">
        <v>11565</v>
      </c>
      <c r="L1470" s="1" t="s">
        <v>1468</v>
      </c>
      <c r="M1470" s="1" t="s">
        <v>13033</v>
      </c>
      <c r="N1470" s="1" t="s">
        <v>13237</v>
      </c>
      <c r="O1470" s="1" t="s">
        <v>1468</v>
      </c>
      <c r="P1470" s="1" t="s">
        <v>13247</v>
      </c>
      <c r="Q1470" s="1" t="s">
        <v>13247</v>
      </c>
      <c r="R1470" s="1" t="s">
        <v>13918</v>
      </c>
      <c r="S1470" s="1" t="s">
        <v>1468</v>
      </c>
      <c r="T1470" s="1"/>
      <c r="U1470" s="1"/>
      <c r="V1470" s="1" t="s">
        <v>13930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6498</v>
      </c>
      <c r="G1471" s="1" t="s">
        <v>8137</v>
      </c>
      <c r="H1471" s="1" t="s">
        <v>9718</v>
      </c>
      <c r="I1471" s="1" t="s">
        <v>11365</v>
      </c>
      <c r="J1471" s="1"/>
      <c r="K1471" s="1" t="s">
        <v>11565</v>
      </c>
      <c r="L1471" s="1" t="s">
        <v>1469</v>
      </c>
      <c r="M1471" s="1" t="s">
        <v>13034</v>
      </c>
      <c r="N1471" s="1" t="s">
        <v>13237</v>
      </c>
      <c r="O1471" s="1" t="s">
        <v>1469</v>
      </c>
      <c r="P1471" s="1" t="s">
        <v>13247</v>
      </c>
      <c r="Q1471" s="1" t="s">
        <v>13247</v>
      </c>
      <c r="R1471" s="1" t="s">
        <v>13918</v>
      </c>
      <c r="S1471" s="1" t="s">
        <v>1469</v>
      </c>
      <c r="T1471" s="1"/>
      <c r="U1471" s="1"/>
      <c r="V1471" s="1" t="s">
        <v>13930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6499</v>
      </c>
      <c r="G1472" s="1" t="s">
        <v>8138</v>
      </c>
      <c r="H1472" s="1" t="s">
        <v>9719</v>
      </c>
      <c r="I1472" s="1" t="s">
        <v>11366</v>
      </c>
      <c r="J1472" s="1"/>
      <c r="K1472" s="1" t="s">
        <v>11565</v>
      </c>
      <c r="L1472" s="1" t="s">
        <v>1470</v>
      </c>
      <c r="M1472" s="1" t="s">
        <v>13035</v>
      </c>
      <c r="N1472" s="1" t="s">
        <v>13237</v>
      </c>
      <c r="O1472" s="1" t="s">
        <v>1470</v>
      </c>
      <c r="P1472" s="1" t="s">
        <v>13247</v>
      </c>
      <c r="Q1472" s="1" t="s">
        <v>13247</v>
      </c>
      <c r="R1472" s="1" t="s">
        <v>13918</v>
      </c>
      <c r="S1472" s="1" t="s">
        <v>1470</v>
      </c>
      <c r="T1472" s="1"/>
      <c r="U1472" s="1"/>
      <c r="V1472" s="1" t="s">
        <v>13930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6500</v>
      </c>
      <c r="G1473" s="1" t="s">
        <v>8139</v>
      </c>
      <c r="H1473" s="1" t="s">
        <v>9720</v>
      </c>
      <c r="I1473" s="1" t="s">
        <v>11367</v>
      </c>
      <c r="J1473" s="1"/>
      <c r="K1473" s="1" t="s">
        <v>11565</v>
      </c>
      <c r="L1473" s="1" t="s">
        <v>1471</v>
      </c>
      <c r="M1473" s="1" t="s">
        <v>13036</v>
      </c>
      <c r="N1473" s="1" t="s">
        <v>13237</v>
      </c>
      <c r="O1473" s="1" t="s">
        <v>1471</v>
      </c>
      <c r="P1473" s="1" t="s">
        <v>13247</v>
      </c>
      <c r="Q1473" s="1" t="s">
        <v>13247</v>
      </c>
      <c r="R1473" s="1" t="s">
        <v>13918</v>
      </c>
      <c r="S1473" s="1" t="s">
        <v>1471</v>
      </c>
      <c r="T1473" s="1"/>
      <c r="U1473" s="1"/>
      <c r="V1473" s="1" t="s">
        <v>13930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6501</v>
      </c>
      <c r="G1474" s="1" t="s">
        <v>8140</v>
      </c>
      <c r="H1474" s="1" t="s">
        <v>9721</v>
      </c>
      <c r="I1474" s="1" t="s">
        <v>11368</v>
      </c>
      <c r="J1474" s="1"/>
      <c r="K1474" s="1" t="s">
        <v>11565</v>
      </c>
      <c r="L1474" s="1" t="s">
        <v>1472</v>
      </c>
      <c r="M1474" s="1" t="s">
        <v>13037</v>
      </c>
      <c r="N1474" s="1" t="s">
        <v>13237</v>
      </c>
      <c r="O1474" s="1" t="s">
        <v>1472</v>
      </c>
      <c r="P1474" s="1" t="s">
        <v>13247</v>
      </c>
      <c r="Q1474" s="1" t="s">
        <v>13247</v>
      </c>
      <c r="R1474" s="1" t="s">
        <v>13918</v>
      </c>
      <c r="S1474" s="1" t="s">
        <v>1472</v>
      </c>
      <c r="T1474" s="1"/>
      <c r="U1474" s="1"/>
      <c r="V1474" s="1" t="s">
        <v>13930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6502</v>
      </c>
      <c r="G1475" s="1" t="s">
        <v>8141</v>
      </c>
      <c r="H1475" s="1" t="s">
        <v>9722</v>
      </c>
      <c r="I1475" s="1" t="s">
        <v>11369</v>
      </c>
      <c r="J1475" s="1"/>
      <c r="K1475" s="1" t="s">
        <v>11565</v>
      </c>
      <c r="L1475" s="1" t="s">
        <v>1473</v>
      </c>
      <c r="M1475" s="1" t="s">
        <v>13038</v>
      </c>
      <c r="N1475" s="1" t="s">
        <v>13237</v>
      </c>
      <c r="O1475" s="1" t="s">
        <v>1473</v>
      </c>
      <c r="P1475" s="1" t="s">
        <v>13247</v>
      </c>
      <c r="Q1475" s="1" t="s">
        <v>13247</v>
      </c>
      <c r="R1475" s="1" t="s">
        <v>13918</v>
      </c>
      <c r="S1475" s="1" t="s">
        <v>1473</v>
      </c>
      <c r="T1475" s="1"/>
      <c r="U1475" s="1"/>
      <c r="V1475" s="1" t="s">
        <v>13930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6503</v>
      </c>
      <c r="G1476" s="1" t="s">
        <v>8142</v>
      </c>
      <c r="H1476" s="1" t="s">
        <v>9723</v>
      </c>
      <c r="I1476" s="1" t="s">
        <v>11370</v>
      </c>
      <c r="J1476" s="1"/>
      <c r="K1476" s="1" t="s">
        <v>11565</v>
      </c>
      <c r="L1476" s="1" t="s">
        <v>1474</v>
      </c>
      <c r="M1476" s="1" t="s">
        <v>13039</v>
      </c>
      <c r="N1476" s="1" t="s">
        <v>13237</v>
      </c>
      <c r="O1476" s="1" t="s">
        <v>1474</v>
      </c>
      <c r="P1476" s="1" t="s">
        <v>13247</v>
      </c>
      <c r="Q1476" s="1" t="s">
        <v>13247</v>
      </c>
      <c r="R1476" s="1" t="s">
        <v>13918</v>
      </c>
      <c r="S1476" s="1" t="s">
        <v>1474</v>
      </c>
      <c r="T1476" s="1"/>
      <c r="U1476" s="1"/>
      <c r="V1476" s="1" t="s">
        <v>13930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6504</v>
      </c>
      <c r="G1477" s="1" t="s">
        <v>8143</v>
      </c>
      <c r="H1477" s="1" t="s">
        <v>9724</v>
      </c>
      <c r="I1477" s="1" t="s">
        <v>11371</v>
      </c>
      <c r="J1477" s="1"/>
      <c r="K1477" s="1" t="s">
        <v>11565</v>
      </c>
      <c r="L1477" s="1" t="s">
        <v>1475</v>
      </c>
      <c r="M1477" s="1" t="s">
        <v>13040</v>
      </c>
      <c r="N1477" s="1" t="s">
        <v>13237</v>
      </c>
      <c r="O1477" s="1" t="s">
        <v>1475</v>
      </c>
      <c r="P1477" s="1" t="s">
        <v>13247</v>
      </c>
      <c r="Q1477" s="1" t="s">
        <v>13247</v>
      </c>
      <c r="R1477" s="1" t="s">
        <v>13918</v>
      </c>
      <c r="S1477" s="1" t="s">
        <v>1475</v>
      </c>
      <c r="T1477" s="1"/>
      <c r="U1477" s="1"/>
      <c r="V1477" s="1" t="s">
        <v>13930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6505</v>
      </c>
      <c r="G1478" s="1" t="s">
        <v>8144</v>
      </c>
      <c r="H1478" s="1" t="s">
        <v>9725</v>
      </c>
      <c r="I1478" s="1" t="s">
        <v>11372</v>
      </c>
      <c r="J1478" s="1"/>
      <c r="K1478" s="1" t="s">
        <v>11565</v>
      </c>
      <c r="L1478" s="1" t="s">
        <v>1476</v>
      </c>
      <c r="M1478" s="1" t="s">
        <v>13041</v>
      </c>
      <c r="N1478" s="1" t="s">
        <v>13237</v>
      </c>
      <c r="O1478" s="1" t="s">
        <v>1476</v>
      </c>
      <c r="P1478" s="1" t="s">
        <v>13247</v>
      </c>
      <c r="Q1478" s="1" t="s">
        <v>13247</v>
      </c>
      <c r="R1478" s="1" t="s">
        <v>13918</v>
      </c>
      <c r="S1478" s="1" t="s">
        <v>1476</v>
      </c>
      <c r="T1478" s="1"/>
      <c r="U1478" s="1"/>
      <c r="V1478" s="1" t="s">
        <v>13930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6506</v>
      </c>
      <c r="G1479" s="1" t="s">
        <v>8145</v>
      </c>
      <c r="H1479" s="1" t="s">
        <v>9726</v>
      </c>
      <c r="I1479" s="1" t="s">
        <v>11373</v>
      </c>
      <c r="J1479" s="1"/>
      <c r="K1479" s="1" t="s">
        <v>11565</v>
      </c>
      <c r="L1479" s="1" t="s">
        <v>1477</v>
      </c>
      <c r="M1479" s="1" t="s">
        <v>13042</v>
      </c>
      <c r="N1479" s="1" t="s">
        <v>13237</v>
      </c>
      <c r="O1479" s="1" t="s">
        <v>1477</v>
      </c>
      <c r="P1479" s="1" t="s">
        <v>13247</v>
      </c>
      <c r="Q1479" s="1" t="s">
        <v>13247</v>
      </c>
      <c r="R1479" s="1" t="s">
        <v>13918</v>
      </c>
      <c r="S1479" s="1" t="s">
        <v>1477</v>
      </c>
      <c r="T1479" s="1"/>
      <c r="U1479" s="1"/>
      <c r="V1479" s="1" t="s">
        <v>13930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6507</v>
      </c>
      <c r="G1480" s="1" t="s">
        <v>8146</v>
      </c>
      <c r="H1480" s="1" t="s">
        <v>9727</v>
      </c>
      <c r="I1480" s="1" t="s">
        <v>11374</v>
      </c>
      <c r="J1480" s="1"/>
      <c r="K1480" s="1" t="s">
        <v>11565</v>
      </c>
      <c r="L1480" s="1" t="s">
        <v>1478</v>
      </c>
      <c r="M1480" s="1" t="s">
        <v>13043</v>
      </c>
      <c r="N1480" s="1" t="s">
        <v>13237</v>
      </c>
      <c r="O1480" s="1" t="s">
        <v>1478</v>
      </c>
      <c r="P1480" s="1" t="s">
        <v>13247</v>
      </c>
      <c r="Q1480" s="1" t="s">
        <v>13247</v>
      </c>
      <c r="R1480" s="1" t="s">
        <v>13918</v>
      </c>
      <c r="S1480" s="1" t="s">
        <v>1478</v>
      </c>
      <c r="T1480" s="1"/>
      <c r="U1480" s="1"/>
      <c r="V1480" s="1" t="s">
        <v>13930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6508</v>
      </c>
      <c r="G1481" s="1" t="s">
        <v>8147</v>
      </c>
      <c r="H1481" s="1" t="s">
        <v>9728</v>
      </c>
      <c r="I1481" s="1" t="s">
        <v>11375</v>
      </c>
      <c r="J1481" s="1"/>
      <c r="K1481" s="1" t="s">
        <v>11565</v>
      </c>
      <c r="L1481" s="1" t="s">
        <v>1479</v>
      </c>
      <c r="M1481" s="1" t="s">
        <v>13044</v>
      </c>
      <c r="N1481" s="1" t="s">
        <v>13237</v>
      </c>
      <c r="O1481" s="1" t="s">
        <v>1479</v>
      </c>
      <c r="P1481" s="1" t="s">
        <v>13247</v>
      </c>
      <c r="Q1481" s="1" t="s">
        <v>13247</v>
      </c>
      <c r="R1481" s="1" t="s">
        <v>13918</v>
      </c>
      <c r="S1481" s="1" t="s">
        <v>1479</v>
      </c>
      <c r="T1481" s="1"/>
      <c r="U1481" s="1"/>
      <c r="V1481" s="1" t="s">
        <v>13930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6509</v>
      </c>
      <c r="G1482" s="1" t="s">
        <v>8148</v>
      </c>
      <c r="H1482" s="1" t="s">
        <v>9729</v>
      </c>
      <c r="I1482" s="1" t="s">
        <v>11376</v>
      </c>
      <c r="J1482" s="1"/>
      <c r="K1482" s="1" t="s">
        <v>11565</v>
      </c>
      <c r="L1482" s="1" t="s">
        <v>1480</v>
      </c>
      <c r="M1482" s="1" t="s">
        <v>13045</v>
      </c>
      <c r="N1482" s="1" t="s">
        <v>13237</v>
      </c>
      <c r="O1482" s="1" t="s">
        <v>1480</v>
      </c>
      <c r="P1482" s="1" t="s">
        <v>13247</v>
      </c>
      <c r="Q1482" s="1" t="s">
        <v>13247</v>
      </c>
      <c r="R1482" s="1" t="s">
        <v>13918</v>
      </c>
      <c r="S1482" s="1" t="s">
        <v>1480</v>
      </c>
      <c r="T1482" s="1"/>
      <c r="U1482" s="1"/>
      <c r="V1482" s="1" t="s">
        <v>13930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6510</v>
      </c>
      <c r="G1483" s="1" t="s">
        <v>8149</v>
      </c>
      <c r="H1483" s="1" t="s">
        <v>9730</v>
      </c>
      <c r="I1483" s="1" t="s">
        <v>11377</v>
      </c>
      <c r="J1483" s="1"/>
      <c r="K1483" s="1" t="s">
        <v>11565</v>
      </c>
      <c r="L1483" s="1" t="s">
        <v>1481</v>
      </c>
      <c r="M1483" s="1" t="s">
        <v>13046</v>
      </c>
      <c r="N1483" s="1" t="s">
        <v>13237</v>
      </c>
      <c r="O1483" s="1" t="s">
        <v>1481</v>
      </c>
      <c r="P1483" s="1" t="s">
        <v>13247</v>
      </c>
      <c r="Q1483" s="1" t="s">
        <v>13247</v>
      </c>
      <c r="R1483" s="1" t="s">
        <v>13918</v>
      </c>
      <c r="S1483" s="1" t="s">
        <v>1481</v>
      </c>
      <c r="T1483" s="1"/>
      <c r="U1483" s="1"/>
      <c r="V1483" s="1" t="s">
        <v>13930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6511</v>
      </c>
      <c r="G1484" s="1" t="s">
        <v>8150</v>
      </c>
      <c r="H1484" s="1" t="s">
        <v>9731</v>
      </c>
      <c r="I1484" s="1" t="s">
        <v>11378</v>
      </c>
      <c r="J1484" s="1"/>
      <c r="K1484" s="1" t="s">
        <v>11565</v>
      </c>
      <c r="L1484" s="1" t="s">
        <v>1482</v>
      </c>
      <c r="M1484" s="1" t="s">
        <v>13047</v>
      </c>
      <c r="N1484" s="1" t="s">
        <v>13237</v>
      </c>
      <c r="O1484" s="1" t="s">
        <v>1482</v>
      </c>
      <c r="P1484" s="1" t="s">
        <v>13247</v>
      </c>
      <c r="Q1484" s="1" t="s">
        <v>13247</v>
      </c>
      <c r="R1484" s="1" t="s">
        <v>13918</v>
      </c>
      <c r="S1484" s="1" t="s">
        <v>1482</v>
      </c>
      <c r="T1484" s="1"/>
      <c r="U1484" s="1"/>
      <c r="V1484" s="1" t="s">
        <v>13930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6512</v>
      </c>
      <c r="G1485" s="1" t="s">
        <v>8151</v>
      </c>
      <c r="H1485" s="1" t="s">
        <v>9732</v>
      </c>
      <c r="I1485" s="1" t="s">
        <v>11379</v>
      </c>
      <c r="J1485" s="1"/>
      <c r="K1485" s="1" t="s">
        <v>11565</v>
      </c>
      <c r="L1485" s="1" t="s">
        <v>1483</v>
      </c>
      <c r="M1485" s="1" t="s">
        <v>13048</v>
      </c>
      <c r="N1485" s="1" t="s">
        <v>13237</v>
      </c>
      <c r="O1485" s="1" t="s">
        <v>1483</v>
      </c>
      <c r="P1485" s="1" t="s">
        <v>13247</v>
      </c>
      <c r="Q1485" s="1" t="s">
        <v>13247</v>
      </c>
      <c r="R1485" s="1" t="s">
        <v>13918</v>
      </c>
      <c r="S1485" s="1" t="s">
        <v>1483</v>
      </c>
      <c r="T1485" s="1"/>
      <c r="U1485" s="1"/>
      <c r="V1485" s="1" t="s">
        <v>13930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6513</v>
      </c>
      <c r="G1486" s="1" t="s">
        <v>8152</v>
      </c>
      <c r="H1486" s="1" t="s">
        <v>9733</v>
      </c>
      <c r="I1486" s="1" t="s">
        <v>11380</v>
      </c>
      <c r="J1486" s="1"/>
      <c r="K1486" s="1" t="s">
        <v>11565</v>
      </c>
      <c r="L1486" s="1" t="s">
        <v>1484</v>
      </c>
      <c r="M1486" s="1" t="s">
        <v>13049</v>
      </c>
      <c r="N1486" s="1" t="s">
        <v>13237</v>
      </c>
      <c r="O1486" s="1" t="s">
        <v>1484</v>
      </c>
      <c r="P1486" s="1" t="s">
        <v>13247</v>
      </c>
      <c r="Q1486" s="1" t="s">
        <v>13247</v>
      </c>
      <c r="R1486" s="1" t="s">
        <v>13918</v>
      </c>
      <c r="S1486" s="1" t="s">
        <v>1484</v>
      </c>
      <c r="T1486" s="1"/>
      <c r="U1486" s="1"/>
      <c r="V1486" s="1" t="s">
        <v>13930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6514</v>
      </c>
      <c r="G1487" s="1" t="s">
        <v>8153</v>
      </c>
      <c r="H1487" s="1" t="s">
        <v>9734</v>
      </c>
      <c r="I1487" s="1" t="s">
        <v>11381</v>
      </c>
      <c r="J1487" s="1"/>
      <c r="K1487" s="1" t="s">
        <v>11565</v>
      </c>
      <c r="L1487" s="1" t="s">
        <v>1485</v>
      </c>
      <c r="M1487" s="1" t="s">
        <v>13050</v>
      </c>
      <c r="N1487" s="1" t="s">
        <v>13237</v>
      </c>
      <c r="O1487" s="1" t="s">
        <v>1485</v>
      </c>
      <c r="P1487" s="1" t="s">
        <v>13247</v>
      </c>
      <c r="Q1487" s="1" t="s">
        <v>13247</v>
      </c>
      <c r="R1487" s="1" t="s">
        <v>13918</v>
      </c>
      <c r="S1487" s="1" t="s">
        <v>1485</v>
      </c>
      <c r="T1487" s="1"/>
      <c r="U1487" s="1"/>
      <c r="V1487" s="1" t="s">
        <v>13930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6515</v>
      </c>
      <c r="G1488" s="1" t="s">
        <v>8154</v>
      </c>
      <c r="H1488" s="1" t="s">
        <v>9735</v>
      </c>
      <c r="I1488" s="1" t="s">
        <v>11382</v>
      </c>
      <c r="J1488" s="1"/>
      <c r="K1488" s="1" t="s">
        <v>11565</v>
      </c>
      <c r="L1488" s="1" t="s">
        <v>1486</v>
      </c>
      <c r="M1488" s="1" t="s">
        <v>13051</v>
      </c>
      <c r="N1488" s="1" t="s">
        <v>13237</v>
      </c>
      <c r="O1488" s="1" t="s">
        <v>1486</v>
      </c>
      <c r="P1488" s="1" t="s">
        <v>13247</v>
      </c>
      <c r="Q1488" s="1" t="s">
        <v>13247</v>
      </c>
      <c r="R1488" s="1" t="s">
        <v>13918</v>
      </c>
      <c r="S1488" s="1" t="s">
        <v>1486</v>
      </c>
      <c r="T1488" s="1"/>
      <c r="U1488" s="1"/>
      <c r="V1488" s="1" t="s">
        <v>13930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6516</v>
      </c>
      <c r="G1489" s="1" t="s">
        <v>8155</v>
      </c>
      <c r="H1489" s="1" t="s">
        <v>9736</v>
      </c>
      <c r="I1489" s="1" t="s">
        <v>11383</v>
      </c>
      <c r="J1489" s="1"/>
      <c r="K1489" s="1" t="s">
        <v>11565</v>
      </c>
      <c r="L1489" s="1" t="s">
        <v>1487</v>
      </c>
      <c r="M1489" s="1" t="s">
        <v>13052</v>
      </c>
      <c r="N1489" s="1" t="s">
        <v>13237</v>
      </c>
      <c r="O1489" s="1" t="s">
        <v>1487</v>
      </c>
      <c r="P1489" s="1" t="s">
        <v>13247</v>
      </c>
      <c r="Q1489" s="1" t="s">
        <v>13247</v>
      </c>
      <c r="R1489" s="1" t="s">
        <v>13918</v>
      </c>
      <c r="S1489" s="1" t="s">
        <v>1487</v>
      </c>
      <c r="T1489" s="1"/>
      <c r="U1489" s="1"/>
      <c r="V1489" s="1" t="s">
        <v>13930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6517</v>
      </c>
      <c r="G1490" s="1" t="s">
        <v>8156</v>
      </c>
      <c r="H1490" s="1" t="s">
        <v>9737</v>
      </c>
      <c r="I1490" s="1" t="s">
        <v>11384</v>
      </c>
      <c r="J1490" s="1"/>
      <c r="K1490" s="1" t="s">
        <v>11565</v>
      </c>
      <c r="L1490" s="1" t="s">
        <v>1488</v>
      </c>
      <c r="M1490" s="1" t="s">
        <v>13053</v>
      </c>
      <c r="N1490" s="1" t="s">
        <v>13237</v>
      </c>
      <c r="O1490" s="1" t="s">
        <v>1488</v>
      </c>
      <c r="P1490" s="1" t="s">
        <v>13247</v>
      </c>
      <c r="Q1490" s="1" t="s">
        <v>13247</v>
      </c>
      <c r="R1490" s="1" t="s">
        <v>13918</v>
      </c>
      <c r="S1490" s="1" t="s">
        <v>1488</v>
      </c>
      <c r="T1490" s="1"/>
      <c r="U1490" s="1"/>
      <c r="V1490" s="1" t="s">
        <v>13930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6518</v>
      </c>
      <c r="G1491" s="1" t="s">
        <v>8157</v>
      </c>
      <c r="H1491" s="1" t="s">
        <v>9738</v>
      </c>
      <c r="I1491" s="1" t="s">
        <v>11385</v>
      </c>
      <c r="J1491" s="1"/>
      <c r="K1491" s="1" t="s">
        <v>11565</v>
      </c>
      <c r="L1491" s="1" t="s">
        <v>1489</v>
      </c>
      <c r="M1491" s="1" t="s">
        <v>13054</v>
      </c>
      <c r="N1491" s="1" t="s">
        <v>13237</v>
      </c>
      <c r="O1491" s="1" t="s">
        <v>1489</v>
      </c>
      <c r="P1491" s="1" t="s">
        <v>13247</v>
      </c>
      <c r="Q1491" s="1" t="s">
        <v>13247</v>
      </c>
      <c r="R1491" s="1" t="s">
        <v>13918</v>
      </c>
      <c r="S1491" s="1" t="s">
        <v>1489</v>
      </c>
      <c r="T1491" s="1"/>
      <c r="U1491" s="1"/>
      <c r="V1491" s="1" t="s">
        <v>13930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6519</v>
      </c>
      <c r="G1492" s="1" t="s">
        <v>8158</v>
      </c>
      <c r="H1492" s="1" t="s">
        <v>9739</v>
      </c>
      <c r="I1492" s="1" t="s">
        <v>11386</v>
      </c>
      <c r="J1492" s="1"/>
      <c r="K1492" s="1" t="s">
        <v>11565</v>
      </c>
      <c r="L1492" s="1" t="s">
        <v>1490</v>
      </c>
      <c r="M1492" s="1" t="s">
        <v>13055</v>
      </c>
      <c r="N1492" s="1" t="s">
        <v>13237</v>
      </c>
      <c r="O1492" s="1" t="s">
        <v>1490</v>
      </c>
      <c r="P1492" s="1" t="s">
        <v>13247</v>
      </c>
      <c r="Q1492" s="1" t="s">
        <v>13247</v>
      </c>
      <c r="R1492" s="1" t="s">
        <v>13918</v>
      </c>
      <c r="S1492" s="1" t="s">
        <v>1490</v>
      </c>
      <c r="T1492" s="1"/>
      <c r="U1492" s="1"/>
      <c r="V1492" s="1" t="s">
        <v>13930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6520</v>
      </c>
      <c r="G1493" s="1" t="s">
        <v>8159</v>
      </c>
      <c r="H1493" s="1" t="s">
        <v>9740</v>
      </c>
      <c r="I1493" s="1" t="s">
        <v>11387</v>
      </c>
      <c r="J1493" s="1"/>
      <c r="K1493" s="1" t="s">
        <v>11565</v>
      </c>
      <c r="L1493" s="1" t="s">
        <v>1491</v>
      </c>
      <c r="M1493" s="1" t="s">
        <v>13056</v>
      </c>
      <c r="N1493" s="1" t="s">
        <v>13237</v>
      </c>
      <c r="O1493" s="1" t="s">
        <v>1491</v>
      </c>
      <c r="P1493" s="1" t="s">
        <v>13247</v>
      </c>
      <c r="Q1493" s="1" t="s">
        <v>13247</v>
      </c>
      <c r="R1493" s="1" t="s">
        <v>13918</v>
      </c>
      <c r="S1493" s="1" t="s">
        <v>1491</v>
      </c>
      <c r="T1493" s="1"/>
      <c r="U1493" s="1"/>
      <c r="V1493" s="1" t="s">
        <v>13930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6521</v>
      </c>
      <c r="G1494" s="1" t="s">
        <v>8160</v>
      </c>
      <c r="H1494" s="1" t="s">
        <v>9741</v>
      </c>
      <c r="I1494" s="1" t="s">
        <v>11388</v>
      </c>
      <c r="J1494" s="1"/>
      <c r="K1494" s="1" t="s">
        <v>11565</v>
      </c>
      <c r="L1494" s="1" t="s">
        <v>1492</v>
      </c>
      <c r="M1494" s="1" t="s">
        <v>13057</v>
      </c>
      <c r="N1494" s="1" t="s">
        <v>13237</v>
      </c>
      <c r="O1494" s="1" t="s">
        <v>1492</v>
      </c>
      <c r="P1494" s="1" t="s">
        <v>13247</v>
      </c>
      <c r="Q1494" s="1" t="s">
        <v>13247</v>
      </c>
      <c r="R1494" s="1" t="s">
        <v>13918</v>
      </c>
      <c r="S1494" s="1" t="s">
        <v>1492</v>
      </c>
      <c r="T1494" s="1"/>
      <c r="U1494" s="1"/>
      <c r="V1494" s="1" t="s">
        <v>13930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6522</v>
      </c>
      <c r="G1495" s="1" t="s">
        <v>8161</v>
      </c>
      <c r="H1495" s="1" t="s">
        <v>9742</v>
      </c>
      <c r="I1495" s="1" t="s">
        <v>11389</v>
      </c>
      <c r="J1495" s="1"/>
      <c r="K1495" s="1" t="s">
        <v>11565</v>
      </c>
      <c r="L1495" s="1" t="s">
        <v>1493</v>
      </c>
      <c r="M1495" s="1" t="s">
        <v>13058</v>
      </c>
      <c r="N1495" s="1" t="s">
        <v>13237</v>
      </c>
      <c r="O1495" s="1" t="s">
        <v>1493</v>
      </c>
      <c r="P1495" s="1" t="s">
        <v>13247</v>
      </c>
      <c r="Q1495" s="1" t="s">
        <v>13247</v>
      </c>
      <c r="R1495" s="1" t="s">
        <v>13918</v>
      </c>
      <c r="S1495" s="1" t="s">
        <v>1493</v>
      </c>
      <c r="T1495" s="1"/>
      <c r="U1495" s="1"/>
      <c r="V1495" s="1" t="s">
        <v>13930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6523</v>
      </c>
      <c r="G1496" s="1" t="s">
        <v>8162</v>
      </c>
      <c r="H1496" s="1" t="s">
        <v>9743</v>
      </c>
      <c r="I1496" s="1" t="s">
        <v>11390</v>
      </c>
      <c r="J1496" s="1"/>
      <c r="K1496" s="1" t="s">
        <v>11565</v>
      </c>
      <c r="L1496" s="1" t="s">
        <v>1494</v>
      </c>
      <c r="M1496" s="1" t="s">
        <v>13059</v>
      </c>
      <c r="N1496" s="1" t="s">
        <v>13237</v>
      </c>
      <c r="O1496" s="1" t="s">
        <v>1494</v>
      </c>
      <c r="P1496" s="1" t="s">
        <v>13247</v>
      </c>
      <c r="Q1496" s="1" t="s">
        <v>13247</v>
      </c>
      <c r="R1496" s="1" t="s">
        <v>13918</v>
      </c>
      <c r="S1496" s="1" t="s">
        <v>1494</v>
      </c>
      <c r="T1496" s="1"/>
      <c r="U1496" s="1"/>
      <c r="V1496" s="1" t="s">
        <v>13930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6524</v>
      </c>
      <c r="G1497" s="1" t="s">
        <v>8163</v>
      </c>
      <c r="H1497" s="1" t="s">
        <v>9744</v>
      </c>
      <c r="I1497" s="1" t="s">
        <v>11391</v>
      </c>
      <c r="J1497" s="1"/>
      <c r="K1497" s="1" t="s">
        <v>11565</v>
      </c>
      <c r="L1497" s="1" t="s">
        <v>1495</v>
      </c>
      <c r="M1497" s="1" t="s">
        <v>13060</v>
      </c>
      <c r="N1497" s="1" t="s">
        <v>13237</v>
      </c>
      <c r="O1497" s="1" t="s">
        <v>1495</v>
      </c>
      <c r="P1497" s="1" t="s">
        <v>13247</v>
      </c>
      <c r="Q1497" s="1" t="s">
        <v>13247</v>
      </c>
      <c r="R1497" s="1" t="s">
        <v>13918</v>
      </c>
      <c r="S1497" s="1" t="s">
        <v>1495</v>
      </c>
      <c r="T1497" s="1"/>
      <c r="U1497" s="1"/>
      <c r="V1497" s="1" t="s">
        <v>13930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6525</v>
      </c>
      <c r="G1498" s="1" t="s">
        <v>8164</v>
      </c>
      <c r="H1498" s="1" t="s">
        <v>9745</v>
      </c>
      <c r="I1498" s="1" t="s">
        <v>11392</v>
      </c>
      <c r="J1498" s="1"/>
      <c r="K1498" s="1" t="s">
        <v>11565</v>
      </c>
      <c r="L1498" s="1" t="s">
        <v>1496</v>
      </c>
      <c r="M1498" s="1" t="s">
        <v>13061</v>
      </c>
      <c r="N1498" s="1" t="s">
        <v>13237</v>
      </c>
      <c r="O1498" s="1" t="s">
        <v>1496</v>
      </c>
      <c r="P1498" s="1" t="s">
        <v>13247</v>
      </c>
      <c r="Q1498" s="1" t="s">
        <v>13247</v>
      </c>
      <c r="R1498" s="1" t="s">
        <v>13918</v>
      </c>
      <c r="S1498" s="1" t="s">
        <v>1496</v>
      </c>
      <c r="T1498" s="1"/>
      <c r="U1498" s="1"/>
      <c r="V1498" s="1" t="s">
        <v>13930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6526</v>
      </c>
      <c r="G1499" s="1" t="s">
        <v>8165</v>
      </c>
      <c r="H1499" s="1" t="s">
        <v>9746</v>
      </c>
      <c r="I1499" s="1" t="s">
        <v>11393</v>
      </c>
      <c r="J1499" s="1"/>
      <c r="K1499" s="1" t="s">
        <v>11565</v>
      </c>
      <c r="L1499" s="1" t="s">
        <v>1497</v>
      </c>
      <c r="M1499" s="1" t="s">
        <v>13062</v>
      </c>
      <c r="N1499" s="1" t="s">
        <v>13237</v>
      </c>
      <c r="O1499" s="1" t="s">
        <v>1497</v>
      </c>
      <c r="P1499" s="1" t="s">
        <v>13247</v>
      </c>
      <c r="Q1499" s="1" t="s">
        <v>13247</v>
      </c>
      <c r="R1499" s="1" t="s">
        <v>13918</v>
      </c>
      <c r="S1499" s="1" t="s">
        <v>1497</v>
      </c>
      <c r="T1499" s="1"/>
      <c r="U1499" s="1"/>
      <c r="V1499" s="1" t="s">
        <v>13930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6527</v>
      </c>
      <c r="G1500" s="1" t="s">
        <v>8166</v>
      </c>
      <c r="H1500" s="1" t="s">
        <v>9747</v>
      </c>
      <c r="I1500" s="1" t="s">
        <v>11394</v>
      </c>
      <c r="J1500" s="1"/>
      <c r="K1500" s="1" t="s">
        <v>11565</v>
      </c>
      <c r="L1500" s="1" t="s">
        <v>1498</v>
      </c>
      <c r="M1500" s="1" t="s">
        <v>13063</v>
      </c>
      <c r="N1500" s="1" t="s">
        <v>13237</v>
      </c>
      <c r="O1500" s="1" t="s">
        <v>1498</v>
      </c>
      <c r="P1500" s="1" t="s">
        <v>13247</v>
      </c>
      <c r="Q1500" s="1" t="s">
        <v>13247</v>
      </c>
      <c r="R1500" s="1" t="s">
        <v>13918</v>
      </c>
      <c r="S1500" s="1" t="s">
        <v>1498</v>
      </c>
      <c r="T1500" s="1"/>
      <c r="U1500" s="1"/>
      <c r="V1500" s="1" t="s">
        <v>13930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6528</v>
      </c>
      <c r="G1501" s="1" t="s">
        <v>8167</v>
      </c>
      <c r="H1501" s="1" t="s">
        <v>9748</v>
      </c>
      <c r="I1501" s="1" t="s">
        <v>11395</v>
      </c>
      <c r="J1501" s="1"/>
      <c r="K1501" s="1" t="s">
        <v>11565</v>
      </c>
      <c r="L1501" s="1" t="s">
        <v>1499</v>
      </c>
      <c r="M1501" s="1" t="s">
        <v>13064</v>
      </c>
      <c r="N1501" s="1" t="s">
        <v>13237</v>
      </c>
      <c r="O1501" s="1" t="s">
        <v>1499</v>
      </c>
      <c r="P1501" s="1" t="s">
        <v>13247</v>
      </c>
      <c r="Q1501" s="1" t="s">
        <v>13247</v>
      </c>
      <c r="R1501" s="1" t="s">
        <v>13918</v>
      </c>
      <c r="S1501" s="1" t="s">
        <v>1499</v>
      </c>
      <c r="T1501" s="1"/>
      <c r="U1501" s="1"/>
      <c r="V1501" s="1" t="s">
        <v>13930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6529</v>
      </c>
      <c r="G1502" s="1" t="s">
        <v>8168</v>
      </c>
      <c r="H1502" s="1" t="s">
        <v>9749</v>
      </c>
      <c r="I1502" s="1" t="s">
        <v>11396</v>
      </c>
      <c r="J1502" s="1"/>
      <c r="K1502" s="1" t="s">
        <v>11565</v>
      </c>
      <c r="L1502" s="1" t="s">
        <v>1500</v>
      </c>
      <c r="M1502" s="1" t="s">
        <v>13065</v>
      </c>
      <c r="N1502" s="1" t="s">
        <v>13237</v>
      </c>
      <c r="O1502" s="1" t="s">
        <v>1500</v>
      </c>
      <c r="P1502" s="1" t="s">
        <v>13247</v>
      </c>
      <c r="Q1502" s="1" t="s">
        <v>13247</v>
      </c>
      <c r="R1502" s="1" t="s">
        <v>13918</v>
      </c>
      <c r="S1502" s="1" t="s">
        <v>1500</v>
      </c>
      <c r="T1502" s="1"/>
      <c r="U1502" s="1"/>
      <c r="V1502" s="1" t="s">
        <v>13930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6530</v>
      </c>
      <c r="G1503" s="1" t="s">
        <v>8169</v>
      </c>
      <c r="H1503" s="1" t="s">
        <v>9748</v>
      </c>
      <c r="I1503" s="1" t="s">
        <v>11397</v>
      </c>
      <c r="J1503" s="1"/>
      <c r="K1503" s="1" t="s">
        <v>11565</v>
      </c>
      <c r="L1503" s="1" t="s">
        <v>1501</v>
      </c>
      <c r="M1503" s="1" t="s">
        <v>13066</v>
      </c>
      <c r="N1503" s="1" t="s">
        <v>13237</v>
      </c>
      <c r="O1503" s="1" t="s">
        <v>1501</v>
      </c>
      <c r="P1503" s="1" t="s">
        <v>13247</v>
      </c>
      <c r="Q1503" s="1" t="s">
        <v>13247</v>
      </c>
      <c r="R1503" s="1" t="s">
        <v>13918</v>
      </c>
      <c r="S1503" s="1" t="s">
        <v>1501</v>
      </c>
      <c r="T1503" s="1"/>
      <c r="U1503" s="1"/>
      <c r="V1503" s="1" t="s">
        <v>13930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8170</v>
      </c>
      <c r="H1504" s="1" t="s">
        <v>9750</v>
      </c>
      <c r="I1504" s="1" t="s">
        <v>11398</v>
      </c>
      <c r="J1504" s="1"/>
      <c r="K1504" s="1" t="s">
        <v>11565</v>
      </c>
      <c r="L1504" s="1" t="s">
        <v>1502</v>
      </c>
      <c r="M1504" s="1" t="s">
        <v>13067</v>
      </c>
      <c r="N1504" s="1" t="s">
        <v>13237</v>
      </c>
      <c r="O1504" s="1" t="s">
        <v>1502</v>
      </c>
      <c r="P1504" s="1" t="s">
        <v>13247</v>
      </c>
      <c r="Q1504" s="1" t="s">
        <v>13247</v>
      </c>
      <c r="R1504" s="1" t="s">
        <v>13918</v>
      </c>
      <c r="S1504" s="1" t="s">
        <v>1502</v>
      </c>
      <c r="T1504" s="1"/>
      <c r="U1504" s="1"/>
      <c r="V1504" s="1" t="s">
        <v>13930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6531</v>
      </c>
      <c r="G1505" s="1" t="s">
        <v>8171</v>
      </c>
      <c r="H1505" s="1" t="s">
        <v>9751</v>
      </c>
      <c r="I1505" s="1" t="s">
        <v>11399</v>
      </c>
      <c r="J1505" s="1"/>
      <c r="K1505" s="1" t="s">
        <v>11565</v>
      </c>
      <c r="L1505" s="1" t="s">
        <v>1503</v>
      </c>
      <c r="M1505" s="1" t="s">
        <v>13068</v>
      </c>
      <c r="N1505" s="1" t="s">
        <v>13237</v>
      </c>
      <c r="O1505" s="1" t="s">
        <v>1503</v>
      </c>
      <c r="P1505" s="1" t="s">
        <v>13247</v>
      </c>
      <c r="Q1505" s="1" t="s">
        <v>13247</v>
      </c>
      <c r="R1505" s="1" t="s">
        <v>13918</v>
      </c>
      <c r="S1505" s="1" t="s">
        <v>1503</v>
      </c>
      <c r="T1505" s="1"/>
      <c r="U1505" s="1"/>
      <c r="V1505" s="1" t="s">
        <v>13930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6532</v>
      </c>
      <c r="G1506" s="1" t="s">
        <v>8172</v>
      </c>
      <c r="H1506" s="1" t="s">
        <v>9752</v>
      </c>
      <c r="I1506" s="1" t="s">
        <v>11400</v>
      </c>
      <c r="J1506" s="1"/>
      <c r="K1506" s="1" t="s">
        <v>11565</v>
      </c>
      <c r="L1506" s="1" t="s">
        <v>1504</v>
      </c>
      <c r="M1506" s="1" t="s">
        <v>13069</v>
      </c>
      <c r="N1506" s="1" t="s">
        <v>13237</v>
      </c>
      <c r="O1506" s="1" t="s">
        <v>1504</v>
      </c>
      <c r="P1506" s="1" t="s">
        <v>13247</v>
      </c>
      <c r="Q1506" s="1" t="s">
        <v>13247</v>
      </c>
      <c r="R1506" s="1" t="s">
        <v>13918</v>
      </c>
      <c r="S1506" s="1" t="s">
        <v>1504</v>
      </c>
      <c r="T1506" s="1"/>
      <c r="U1506" s="1"/>
      <c r="V1506" s="1" t="s">
        <v>13930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6533</v>
      </c>
      <c r="G1507" s="1" t="s">
        <v>8173</v>
      </c>
      <c r="H1507" s="1" t="s">
        <v>9753</v>
      </c>
      <c r="I1507" s="1" t="s">
        <v>11401</v>
      </c>
      <c r="J1507" s="1"/>
      <c r="K1507" s="1" t="s">
        <v>11565</v>
      </c>
      <c r="L1507" s="1" t="s">
        <v>1505</v>
      </c>
      <c r="M1507" s="1" t="s">
        <v>13070</v>
      </c>
      <c r="N1507" s="1" t="s">
        <v>13237</v>
      </c>
      <c r="O1507" s="1" t="s">
        <v>1505</v>
      </c>
      <c r="P1507" s="1" t="s">
        <v>13247</v>
      </c>
      <c r="Q1507" s="1" t="s">
        <v>13247</v>
      </c>
      <c r="R1507" s="1" t="s">
        <v>13918</v>
      </c>
      <c r="S1507" s="1" t="s">
        <v>1505</v>
      </c>
      <c r="T1507" s="1"/>
      <c r="U1507" s="1"/>
      <c r="V1507" s="1" t="s">
        <v>13930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6534</v>
      </c>
      <c r="G1508" s="1" t="s">
        <v>8174</v>
      </c>
      <c r="H1508" s="1" t="s">
        <v>9754</v>
      </c>
      <c r="I1508" s="1" t="s">
        <v>11402</v>
      </c>
      <c r="J1508" s="1"/>
      <c r="K1508" s="1" t="s">
        <v>11565</v>
      </c>
      <c r="L1508" s="1" t="s">
        <v>1506</v>
      </c>
      <c r="M1508" s="1" t="s">
        <v>13071</v>
      </c>
      <c r="N1508" s="1" t="s">
        <v>13237</v>
      </c>
      <c r="O1508" s="1" t="s">
        <v>1506</v>
      </c>
      <c r="P1508" s="1" t="s">
        <v>13247</v>
      </c>
      <c r="Q1508" s="1" t="s">
        <v>13247</v>
      </c>
      <c r="R1508" s="1" t="s">
        <v>13918</v>
      </c>
      <c r="S1508" s="1" t="s">
        <v>1506</v>
      </c>
      <c r="T1508" s="1"/>
      <c r="U1508" s="1"/>
      <c r="V1508" s="1" t="s">
        <v>13930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8175</v>
      </c>
      <c r="H1509" s="1" t="s">
        <v>9755</v>
      </c>
      <c r="I1509" s="1" t="s">
        <v>11403</v>
      </c>
      <c r="J1509" s="1"/>
      <c r="K1509" s="1" t="s">
        <v>11565</v>
      </c>
      <c r="L1509" s="1" t="s">
        <v>1507</v>
      </c>
      <c r="M1509" s="1" t="s">
        <v>13072</v>
      </c>
      <c r="N1509" s="1" t="s">
        <v>13237</v>
      </c>
      <c r="O1509" s="1" t="s">
        <v>1507</v>
      </c>
      <c r="P1509" s="1" t="s">
        <v>13247</v>
      </c>
      <c r="Q1509" s="1" t="s">
        <v>13247</v>
      </c>
      <c r="R1509" s="1" t="s">
        <v>13918</v>
      </c>
      <c r="S1509" s="1" t="s">
        <v>1507</v>
      </c>
      <c r="T1509" s="1"/>
      <c r="U1509" s="1"/>
      <c r="V1509" s="1" t="s">
        <v>13930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6535</v>
      </c>
      <c r="G1510" s="1" t="s">
        <v>8176</v>
      </c>
      <c r="H1510" s="1" t="s">
        <v>9756</v>
      </c>
      <c r="I1510" s="1" t="s">
        <v>11404</v>
      </c>
      <c r="J1510" s="1"/>
      <c r="K1510" s="1" t="s">
        <v>11565</v>
      </c>
      <c r="L1510" s="1" t="s">
        <v>1508</v>
      </c>
      <c r="M1510" s="1" t="s">
        <v>13073</v>
      </c>
      <c r="N1510" s="1" t="s">
        <v>13237</v>
      </c>
      <c r="O1510" s="1" t="s">
        <v>1508</v>
      </c>
      <c r="P1510" s="1" t="s">
        <v>13248</v>
      </c>
      <c r="Q1510" s="1" t="s">
        <v>13757</v>
      </c>
      <c r="R1510" s="1" t="s">
        <v>13918</v>
      </c>
      <c r="S1510" s="1" t="s">
        <v>1508</v>
      </c>
      <c r="T1510" s="1" t="s">
        <v>13924</v>
      </c>
      <c r="U1510" s="1"/>
      <c r="V1510" s="1" t="s">
        <v>13930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6536</v>
      </c>
      <c r="G1511" s="1" t="s">
        <v>8177</v>
      </c>
      <c r="H1511" s="1" t="s">
        <v>9757</v>
      </c>
      <c r="I1511" s="1" t="s">
        <v>11405</v>
      </c>
      <c r="J1511" s="1"/>
      <c r="K1511" s="1" t="s">
        <v>11565</v>
      </c>
      <c r="L1511" s="1" t="s">
        <v>1509</v>
      </c>
      <c r="M1511" s="1" t="s">
        <v>13074</v>
      </c>
      <c r="N1511" s="1" t="s">
        <v>13237</v>
      </c>
      <c r="O1511" s="1" t="s">
        <v>1509</v>
      </c>
      <c r="P1511" s="1" t="s">
        <v>13248</v>
      </c>
      <c r="Q1511" s="1" t="s">
        <v>13758</v>
      </c>
      <c r="R1511" s="1" t="s">
        <v>13918</v>
      </c>
      <c r="S1511" s="1" t="s">
        <v>1509</v>
      </c>
      <c r="T1511" s="1"/>
      <c r="U1511" s="1"/>
      <c r="V1511" s="1" t="s">
        <v>13930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6537</v>
      </c>
      <c r="G1512" s="1" t="s">
        <v>8178</v>
      </c>
      <c r="H1512" s="1" t="s">
        <v>9758</v>
      </c>
      <c r="I1512" s="1" t="s">
        <v>11406</v>
      </c>
      <c r="J1512" s="1"/>
      <c r="K1512" s="1" t="s">
        <v>11565</v>
      </c>
      <c r="L1512" s="1" t="s">
        <v>1510</v>
      </c>
      <c r="M1512" s="1" t="s">
        <v>13075</v>
      </c>
      <c r="N1512" s="1" t="s">
        <v>13237</v>
      </c>
      <c r="O1512" s="1" t="s">
        <v>1510</v>
      </c>
      <c r="P1512" s="1" t="s">
        <v>13248</v>
      </c>
      <c r="Q1512" s="1" t="s">
        <v>13759</v>
      </c>
      <c r="R1512" s="1" t="s">
        <v>13918</v>
      </c>
      <c r="S1512" s="1" t="s">
        <v>1510</v>
      </c>
      <c r="T1512" s="1"/>
      <c r="U1512" s="1"/>
      <c r="V1512" s="1" t="s">
        <v>13930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6538</v>
      </c>
      <c r="G1513" s="1" t="s">
        <v>8179</v>
      </c>
      <c r="H1513" s="1" t="s">
        <v>9759</v>
      </c>
      <c r="I1513" s="1" t="s">
        <v>11407</v>
      </c>
      <c r="J1513" s="1"/>
      <c r="K1513" s="1" t="s">
        <v>11565</v>
      </c>
      <c r="L1513" s="1" t="s">
        <v>1511</v>
      </c>
      <c r="M1513" s="1" t="s">
        <v>13076</v>
      </c>
      <c r="N1513" s="1" t="s">
        <v>13237</v>
      </c>
      <c r="O1513" s="1" t="s">
        <v>1511</v>
      </c>
      <c r="P1513" s="1" t="s">
        <v>13248</v>
      </c>
      <c r="Q1513" s="1" t="s">
        <v>13760</v>
      </c>
      <c r="R1513" s="1" t="s">
        <v>13918</v>
      </c>
      <c r="S1513" s="1" t="s">
        <v>1511</v>
      </c>
      <c r="T1513" s="1"/>
      <c r="U1513" s="1"/>
      <c r="V1513" s="1" t="s">
        <v>13930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6539</v>
      </c>
      <c r="G1514" s="1" t="s">
        <v>8180</v>
      </c>
      <c r="H1514" s="1" t="s">
        <v>9760</v>
      </c>
      <c r="I1514" s="1" t="s">
        <v>11408</v>
      </c>
      <c r="J1514" s="1"/>
      <c r="K1514" s="1" t="s">
        <v>11565</v>
      </c>
      <c r="L1514" s="1" t="s">
        <v>1512</v>
      </c>
      <c r="M1514" s="1" t="s">
        <v>13077</v>
      </c>
      <c r="N1514" s="1" t="s">
        <v>13237</v>
      </c>
      <c r="O1514" s="1" t="s">
        <v>1512</v>
      </c>
      <c r="P1514" s="1" t="s">
        <v>13248</v>
      </c>
      <c r="Q1514" s="1" t="s">
        <v>13761</v>
      </c>
      <c r="R1514" s="1" t="s">
        <v>13918</v>
      </c>
      <c r="S1514" s="1" t="s">
        <v>1512</v>
      </c>
      <c r="T1514" s="1"/>
      <c r="U1514" s="1"/>
      <c r="V1514" s="1" t="s">
        <v>13930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6540</v>
      </c>
      <c r="G1515" s="1" t="s">
        <v>8181</v>
      </c>
      <c r="H1515" s="1" t="s">
        <v>9761</v>
      </c>
      <c r="I1515" s="1" t="s">
        <v>11409</v>
      </c>
      <c r="J1515" s="1"/>
      <c r="K1515" s="1" t="s">
        <v>11565</v>
      </c>
      <c r="L1515" s="1" t="s">
        <v>1513</v>
      </c>
      <c r="M1515" s="1" t="s">
        <v>13078</v>
      </c>
      <c r="N1515" s="1" t="s">
        <v>13237</v>
      </c>
      <c r="O1515" s="1" t="s">
        <v>1513</v>
      </c>
      <c r="P1515" s="1" t="s">
        <v>13248</v>
      </c>
      <c r="Q1515" s="1" t="s">
        <v>13762</v>
      </c>
      <c r="R1515" s="1" t="s">
        <v>13918</v>
      </c>
      <c r="S1515" s="1" t="s">
        <v>1513</v>
      </c>
      <c r="T1515" s="1"/>
      <c r="U1515" s="1"/>
      <c r="V1515" s="1" t="s">
        <v>13930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6541</v>
      </c>
      <c r="G1516" s="1" t="s">
        <v>8182</v>
      </c>
      <c r="H1516" s="1" t="s">
        <v>9762</v>
      </c>
      <c r="I1516" s="1" t="s">
        <v>11410</v>
      </c>
      <c r="J1516" s="1"/>
      <c r="K1516" s="1" t="s">
        <v>11565</v>
      </c>
      <c r="L1516" s="1" t="s">
        <v>1514</v>
      </c>
      <c r="M1516" s="1" t="s">
        <v>13079</v>
      </c>
      <c r="N1516" s="1" t="s">
        <v>13237</v>
      </c>
      <c r="O1516" s="1" t="s">
        <v>1514</v>
      </c>
      <c r="P1516" s="1" t="s">
        <v>13248</v>
      </c>
      <c r="Q1516" s="1" t="s">
        <v>13763</v>
      </c>
      <c r="R1516" s="1" t="s">
        <v>13918</v>
      </c>
      <c r="S1516" s="1" t="s">
        <v>1514</v>
      </c>
      <c r="T1516" s="1"/>
      <c r="U1516" s="1"/>
      <c r="V1516" s="1" t="s">
        <v>13930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6542</v>
      </c>
      <c r="G1517" s="1" t="s">
        <v>8183</v>
      </c>
      <c r="H1517" s="1" t="s">
        <v>9763</v>
      </c>
      <c r="I1517" s="1" t="s">
        <v>11411</v>
      </c>
      <c r="J1517" s="1"/>
      <c r="K1517" s="1" t="s">
        <v>11565</v>
      </c>
      <c r="L1517" s="1" t="s">
        <v>1515</v>
      </c>
      <c r="M1517" s="1" t="s">
        <v>13080</v>
      </c>
      <c r="N1517" s="1" t="s">
        <v>13237</v>
      </c>
      <c r="O1517" s="1" t="s">
        <v>1515</v>
      </c>
      <c r="P1517" s="1" t="s">
        <v>13248</v>
      </c>
      <c r="Q1517" s="1" t="s">
        <v>13764</v>
      </c>
      <c r="R1517" s="1" t="s">
        <v>13918</v>
      </c>
      <c r="S1517" s="1" t="s">
        <v>1515</v>
      </c>
      <c r="T1517" s="1"/>
      <c r="U1517" s="1"/>
      <c r="V1517" s="1" t="s">
        <v>13930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6543</v>
      </c>
      <c r="G1518" s="1" t="s">
        <v>8184</v>
      </c>
      <c r="H1518" s="1" t="s">
        <v>9763</v>
      </c>
      <c r="I1518" s="1" t="s">
        <v>11412</v>
      </c>
      <c r="J1518" s="1"/>
      <c r="K1518" s="1" t="s">
        <v>11565</v>
      </c>
      <c r="L1518" s="1" t="s">
        <v>1516</v>
      </c>
      <c r="M1518" s="1" t="s">
        <v>13081</v>
      </c>
      <c r="N1518" s="1" t="s">
        <v>13237</v>
      </c>
      <c r="O1518" s="1" t="s">
        <v>1516</v>
      </c>
      <c r="P1518" s="1" t="s">
        <v>13248</v>
      </c>
      <c r="Q1518" s="1" t="s">
        <v>13764</v>
      </c>
      <c r="R1518" s="1" t="s">
        <v>13918</v>
      </c>
      <c r="S1518" s="1" t="s">
        <v>1516</v>
      </c>
      <c r="T1518" s="1"/>
      <c r="U1518" s="1"/>
      <c r="V1518" s="1" t="s">
        <v>13930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6544</v>
      </c>
      <c r="G1519" s="1" t="s">
        <v>8185</v>
      </c>
      <c r="H1519" s="1" t="s">
        <v>9764</v>
      </c>
      <c r="I1519" s="1" t="s">
        <v>11413</v>
      </c>
      <c r="J1519" s="1"/>
      <c r="K1519" s="1" t="s">
        <v>11565</v>
      </c>
      <c r="L1519" s="1" t="s">
        <v>1517</v>
      </c>
      <c r="M1519" s="1" t="s">
        <v>13082</v>
      </c>
      <c r="N1519" s="1" t="s">
        <v>13237</v>
      </c>
      <c r="O1519" s="1" t="s">
        <v>1517</v>
      </c>
      <c r="P1519" s="1" t="s">
        <v>13248</v>
      </c>
      <c r="Q1519" s="1" t="s">
        <v>13765</v>
      </c>
      <c r="R1519" s="1" t="s">
        <v>13918</v>
      </c>
      <c r="S1519" s="1" t="s">
        <v>1517</v>
      </c>
      <c r="T1519" s="1"/>
      <c r="U1519" s="1"/>
      <c r="V1519" s="1" t="s">
        <v>13930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6545</v>
      </c>
      <c r="G1520" s="1" t="s">
        <v>8186</v>
      </c>
      <c r="H1520" s="1" t="s">
        <v>9765</v>
      </c>
      <c r="I1520" s="1" t="s">
        <v>11414</v>
      </c>
      <c r="J1520" s="1"/>
      <c r="K1520" s="1" t="s">
        <v>11565</v>
      </c>
      <c r="L1520" s="1" t="s">
        <v>1518</v>
      </c>
      <c r="M1520" s="1" t="s">
        <v>13083</v>
      </c>
      <c r="N1520" s="1" t="s">
        <v>13237</v>
      </c>
      <c r="O1520" s="1" t="s">
        <v>1518</v>
      </c>
      <c r="P1520" s="1" t="s">
        <v>13248</v>
      </c>
      <c r="Q1520" s="1" t="s">
        <v>13766</v>
      </c>
      <c r="R1520" s="1" t="s">
        <v>13918</v>
      </c>
      <c r="S1520" s="1" t="s">
        <v>1518</v>
      </c>
      <c r="T1520" s="1"/>
      <c r="U1520" s="1"/>
      <c r="V1520" s="1" t="s">
        <v>13930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6546</v>
      </c>
      <c r="G1521" s="1" t="s">
        <v>8187</v>
      </c>
      <c r="H1521" s="1" t="s">
        <v>9766</v>
      </c>
      <c r="I1521" s="1" t="s">
        <v>11415</v>
      </c>
      <c r="J1521" s="1"/>
      <c r="K1521" s="1" t="s">
        <v>11565</v>
      </c>
      <c r="L1521" s="1" t="s">
        <v>1519</v>
      </c>
      <c r="M1521" s="1" t="s">
        <v>13084</v>
      </c>
      <c r="N1521" s="1" t="s">
        <v>13237</v>
      </c>
      <c r="O1521" s="1" t="s">
        <v>1519</v>
      </c>
      <c r="P1521" s="1" t="s">
        <v>13248</v>
      </c>
      <c r="Q1521" s="1" t="s">
        <v>13767</v>
      </c>
      <c r="R1521" s="1" t="s">
        <v>13918</v>
      </c>
      <c r="S1521" s="1" t="s">
        <v>1519</v>
      </c>
      <c r="T1521" s="1"/>
      <c r="U1521" s="1"/>
      <c r="V1521" s="1" t="s">
        <v>13930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6547</v>
      </c>
      <c r="G1522" s="1" t="s">
        <v>8188</v>
      </c>
      <c r="H1522" s="1" t="s">
        <v>9767</v>
      </c>
      <c r="I1522" s="1" t="s">
        <v>11416</v>
      </c>
      <c r="J1522" s="1"/>
      <c r="K1522" s="1" t="s">
        <v>11565</v>
      </c>
      <c r="L1522" s="1" t="s">
        <v>1520</v>
      </c>
      <c r="M1522" s="1" t="s">
        <v>13085</v>
      </c>
      <c r="N1522" s="1" t="s">
        <v>13237</v>
      </c>
      <c r="O1522" s="1" t="s">
        <v>1520</v>
      </c>
      <c r="P1522" s="1" t="s">
        <v>13248</v>
      </c>
      <c r="Q1522" s="1" t="s">
        <v>13768</v>
      </c>
      <c r="R1522" s="1" t="s">
        <v>13918</v>
      </c>
      <c r="S1522" s="1" t="s">
        <v>1520</v>
      </c>
      <c r="T1522" s="1"/>
      <c r="U1522" s="1"/>
      <c r="V1522" s="1" t="s">
        <v>13930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8189</v>
      </c>
      <c r="H1523" s="1" t="s">
        <v>9768</v>
      </c>
      <c r="I1523" s="1" t="s">
        <v>11417</v>
      </c>
      <c r="J1523" s="1"/>
      <c r="K1523" s="1" t="s">
        <v>11565</v>
      </c>
      <c r="L1523" s="1" t="s">
        <v>1521</v>
      </c>
      <c r="M1523" s="1" t="s">
        <v>13086</v>
      </c>
      <c r="N1523" s="1" t="s">
        <v>13237</v>
      </c>
      <c r="O1523" s="1" t="s">
        <v>1521</v>
      </c>
      <c r="P1523" s="1" t="s">
        <v>13248</v>
      </c>
      <c r="Q1523" s="1" t="s">
        <v>13769</v>
      </c>
      <c r="R1523" s="1" t="s">
        <v>13918</v>
      </c>
      <c r="S1523" s="1" t="s">
        <v>1521</v>
      </c>
      <c r="T1523" s="1"/>
      <c r="U1523" s="1"/>
      <c r="V1523" s="1" t="s">
        <v>13930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6548</v>
      </c>
      <c r="G1524" s="1" t="s">
        <v>8190</v>
      </c>
      <c r="H1524" s="1" t="s">
        <v>9769</v>
      </c>
      <c r="I1524" s="1" t="s">
        <v>11418</v>
      </c>
      <c r="J1524" s="1"/>
      <c r="K1524" s="1" t="s">
        <v>11565</v>
      </c>
      <c r="L1524" s="1" t="s">
        <v>1522</v>
      </c>
      <c r="M1524" s="1" t="s">
        <v>13087</v>
      </c>
      <c r="N1524" s="1" t="s">
        <v>13237</v>
      </c>
      <c r="O1524" s="1" t="s">
        <v>1522</v>
      </c>
      <c r="P1524" s="1" t="s">
        <v>13248</v>
      </c>
      <c r="Q1524" s="1" t="s">
        <v>13770</v>
      </c>
      <c r="R1524" s="1" t="s">
        <v>13918</v>
      </c>
      <c r="S1524" s="1" t="s">
        <v>1522</v>
      </c>
      <c r="T1524" s="1"/>
      <c r="U1524" s="1"/>
      <c r="V1524" s="1" t="s">
        <v>13930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6549</v>
      </c>
      <c r="G1525" s="1" t="s">
        <v>8191</v>
      </c>
      <c r="H1525" s="1" t="s">
        <v>9764</v>
      </c>
      <c r="I1525" s="1" t="s">
        <v>11419</v>
      </c>
      <c r="J1525" s="1"/>
      <c r="K1525" s="1" t="s">
        <v>11565</v>
      </c>
      <c r="L1525" s="1" t="s">
        <v>1523</v>
      </c>
      <c r="M1525" s="1" t="s">
        <v>13088</v>
      </c>
      <c r="N1525" s="1" t="s">
        <v>13237</v>
      </c>
      <c r="O1525" s="1" t="s">
        <v>1523</v>
      </c>
      <c r="P1525" s="1" t="s">
        <v>13248</v>
      </c>
      <c r="Q1525" s="1" t="s">
        <v>13765</v>
      </c>
      <c r="R1525" s="1" t="s">
        <v>13918</v>
      </c>
      <c r="S1525" s="1" t="s">
        <v>1523</v>
      </c>
      <c r="T1525" s="1"/>
      <c r="U1525" s="1"/>
      <c r="V1525" s="1" t="s">
        <v>13930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6550</v>
      </c>
      <c r="G1526" s="1" t="s">
        <v>8192</v>
      </c>
      <c r="H1526" s="1" t="s">
        <v>9770</v>
      </c>
      <c r="I1526" s="1" t="s">
        <v>11420</v>
      </c>
      <c r="J1526" s="1"/>
      <c r="K1526" s="1" t="s">
        <v>11565</v>
      </c>
      <c r="L1526" s="1" t="s">
        <v>1524</v>
      </c>
      <c r="M1526" s="1" t="s">
        <v>13089</v>
      </c>
      <c r="N1526" s="1" t="s">
        <v>13237</v>
      </c>
      <c r="O1526" s="1" t="s">
        <v>1524</v>
      </c>
      <c r="P1526" s="1" t="s">
        <v>13248</v>
      </c>
      <c r="Q1526" s="1" t="s">
        <v>13771</v>
      </c>
      <c r="R1526" s="1" t="s">
        <v>13918</v>
      </c>
      <c r="S1526" s="1" t="s">
        <v>1524</v>
      </c>
      <c r="T1526" s="1"/>
      <c r="U1526" s="1"/>
      <c r="V1526" s="1" t="s">
        <v>13930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6551</v>
      </c>
      <c r="G1527" s="1" t="s">
        <v>8193</v>
      </c>
      <c r="H1527" s="1" t="s">
        <v>9771</v>
      </c>
      <c r="I1527" s="1" t="s">
        <v>11421</v>
      </c>
      <c r="J1527" s="1"/>
      <c r="K1527" s="1" t="s">
        <v>11565</v>
      </c>
      <c r="L1527" s="1" t="s">
        <v>1525</v>
      </c>
      <c r="M1527" s="1" t="s">
        <v>13090</v>
      </c>
      <c r="N1527" s="1" t="s">
        <v>13237</v>
      </c>
      <c r="O1527" s="1" t="s">
        <v>1525</v>
      </c>
      <c r="P1527" s="1" t="s">
        <v>13248</v>
      </c>
      <c r="Q1527" s="1" t="s">
        <v>13772</v>
      </c>
      <c r="R1527" s="1" t="s">
        <v>13918</v>
      </c>
      <c r="S1527" s="1" t="s">
        <v>1525</v>
      </c>
      <c r="T1527" s="1"/>
      <c r="U1527" s="1"/>
      <c r="V1527" s="1" t="s">
        <v>13930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6552</v>
      </c>
      <c r="G1528" s="1" t="s">
        <v>8194</v>
      </c>
      <c r="H1528" s="1" t="s">
        <v>9772</v>
      </c>
      <c r="I1528" s="1" t="s">
        <v>11422</v>
      </c>
      <c r="J1528" s="1"/>
      <c r="K1528" s="1" t="s">
        <v>11565</v>
      </c>
      <c r="L1528" s="1" t="s">
        <v>1526</v>
      </c>
      <c r="M1528" s="1" t="s">
        <v>13091</v>
      </c>
      <c r="N1528" s="1" t="s">
        <v>13237</v>
      </c>
      <c r="O1528" s="1" t="s">
        <v>1526</v>
      </c>
      <c r="P1528" s="1" t="s">
        <v>13248</v>
      </c>
      <c r="Q1528" s="1" t="s">
        <v>13773</v>
      </c>
      <c r="R1528" s="1" t="s">
        <v>13918</v>
      </c>
      <c r="S1528" s="1" t="s">
        <v>1526</v>
      </c>
      <c r="T1528" s="1"/>
      <c r="U1528" s="1"/>
      <c r="V1528" s="1" t="s">
        <v>13930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6553</v>
      </c>
      <c r="G1529" s="1" t="s">
        <v>8195</v>
      </c>
      <c r="H1529" s="1" t="s">
        <v>9773</v>
      </c>
      <c r="I1529" s="1" t="s">
        <v>11423</v>
      </c>
      <c r="J1529" s="1"/>
      <c r="K1529" s="1" t="s">
        <v>11565</v>
      </c>
      <c r="L1529" s="1" t="s">
        <v>1527</v>
      </c>
      <c r="M1529" s="1" t="s">
        <v>13092</v>
      </c>
      <c r="N1529" s="1" t="s">
        <v>13237</v>
      </c>
      <c r="O1529" s="1" t="s">
        <v>1527</v>
      </c>
      <c r="P1529" s="1" t="s">
        <v>13248</v>
      </c>
      <c r="Q1529" s="1" t="s">
        <v>13774</v>
      </c>
      <c r="R1529" s="1" t="s">
        <v>13918</v>
      </c>
      <c r="S1529" s="1" t="s">
        <v>1527</v>
      </c>
      <c r="T1529" s="1"/>
      <c r="U1529" s="1"/>
      <c r="V1529" s="1" t="s">
        <v>13930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6554</v>
      </c>
      <c r="G1530" s="1" t="s">
        <v>8196</v>
      </c>
      <c r="H1530" s="1" t="s">
        <v>9774</v>
      </c>
      <c r="I1530" s="1" t="s">
        <v>11424</v>
      </c>
      <c r="J1530" s="1"/>
      <c r="K1530" s="1" t="s">
        <v>11565</v>
      </c>
      <c r="L1530" s="1" t="s">
        <v>1528</v>
      </c>
      <c r="M1530" s="1" t="s">
        <v>13093</v>
      </c>
      <c r="N1530" s="1" t="s">
        <v>13237</v>
      </c>
      <c r="O1530" s="1" t="s">
        <v>1528</v>
      </c>
      <c r="P1530" s="1" t="s">
        <v>13248</v>
      </c>
      <c r="Q1530" s="1" t="s">
        <v>13775</v>
      </c>
      <c r="R1530" s="1" t="s">
        <v>13918</v>
      </c>
      <c r="S1530" s="1" t="s">
        <v>1528</v>
      </c>
      <c r="T1530" s="1"/>
      <c r="U1530" s="1"/>
      <c r="V1530" s="1" t="s">
        <v>13930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6555</v>
      </c>
      <c r="G1531" s="1" t="s">
        <v>8197</v>
      </c>
      <c r="H1531" s="1" t="s">
        <v>4916</v>
      </c>
      <c r="I1531" s="1" t="s">
        <v>11425</v>
      </c>
      <c r="J1531" s="1"/>
      <c r="K1531" s="1" t="s">
        <v>11565</v>
      </c>
      <c r="L1531" s="1" t="s">
        <v>1529</v>
      </c>
      <c r="M1531" s="1" t="s">
        <v>13094</v>
      </c>
      <c r="N1531" s="1" t="s">
        <v>13237</v>
      </c>
      <c r="O1531" s="1" t="s">
        <v>1529</v>
      </c>
      <c r="P1531" s="1" t="s">
        <v>13248</v>
      </c>
      <c r="Q1531" s="1" t="s">
        <v>13776</v>
      </c>
      <c r="R1531" s="1" t="s">
        <v>13918</v>
      </c>
      <c r="S1531" s="1" t="s">
        <v>1529</v>
      </c>
      <c r="T1531" s="1"/>
      <c r="U1531" s="1"/>
      <c r="V1531" s="1" t="s">
        <v>13930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6556</v>
      </c>
      <c r="G1532" s="1" t="s">
        <v>8198</v>
      </c>
      <c r="H1532" s="1" t="s">
        <v>9775</v>
      </c>
      <c r="I1532" s="1" t="s">
        <v>11426</v>
      </c>
      <c r="J1532" s="1"/>
      <c r="K1532" s="1" t="s">
        <v>11565</v>
      </c>
      <c r="L1532" s="1" t="s">
        <v>1530</v>
      </c>
      <c r="M1532" s="1" t="s">
        <v>13095</v>
      </c>
      <c r="N1532" s="1" t="s">
        <v>13237</v>
      </c>
      <c r="O1532" s="1" t="s">
        <v>1530</v>
      </c>
      <c r="P1532" s="1" t="s">
        <v>13248</v>
      </c>
      <c r="Q1532" s="1" t="s">
        <v>13777</v>
      </c>
      <c r="R1532" s="1" t="s">
        <v>13918</v>
      </c>
      <c r="S1532" s="1" t="s">
        <v>1530</v>
      </c>
      <c r="T1532" s="1"/>
      <c r="U1532" s="1"/>
      <c r="V1532" s="1" t="s">
        <v>13930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6557</v>
      </c>
      <c r="G1533" s="1" t="s">
        <v>8199</v>
      </c>
      <c r="H1533" s="1" t="s">
        <v>9776</v>
      </c>
      <c r="I1533" s="1" t="s">
        <v>11427</v>
      </c>
      <c r="J1533" s="1"/>
      <c r="K1533" s="1" t="s">
        <v>11565</v>
      </c>
      <c r="L1533" s="1" t="s">
        <v>1531</v>
      </c>
      <c r="M1533" s="1" t="s">
        <v>13096</v>
      </c>
      <c r="N1533" s="1" t="s">
        <v>13237</v>
      </c>
      <c r="O1533" s="1" t="s">
        <v>1531</v>
      </c>
      <c r="P1533" s="1" t="s">
        <v>13248</v>
      </c>
      <c r="Q1533" s="1" t="s">
        <v>13778</v>
      </c>
      <c r="R1533" s="1" t="s">
        <v>13918</v>
      </c>
      <c r="S1533" s="1" t="s">
        <v>1531</v>
      </c>
      <c r="T1533" s="1"/>
      <c r="U1533" s="1"/>
      <c r="V1533" s="1" t="s">
        <v>13930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6558</v>
      </c>
      <c r="G1534" s="1" t="s">
        <v>8200</v>
      </c>
      <c r="H1534" s="1" t="s">
        <v>9777</v>
      </c>
      <c r="I1534" s="1" t="s">
        <v>11428</v>
      </c>
      <c r="J1534" s="1"/>
      <c r="K1534" s="1" t="s">
        <v>11565</v>
      </c>
      <c r="L1534" s="1" t="s">
        <v>1532</v>
      </c>
      <c r="M1534" s="1" t="s">
        <v>13097</v>
      </c>
      <c r="N1534" s="1" t="s">
        <v>13237</v>
      </c>
      <c r="O1534" s="1" t="s">
        <v>1532</v>
      </c>
      <c r="P1534" s="1" t="s">
        <v>13248</v>
      </c>
      <c r="Q1534" s="1" t="s">
        <v>13779</v>
      </c>
      <c r="R1534" s="1" t="s">
        <v>13918</v>
      </c>
      <c r="S1534" s="1" t="s">
        <v>1532</v>
      </c>
      <c r="T1534" s="1"/>
      <c r="U1534" s="1"/>
      <c r="V1534" s="1" t="s">
        <v>13930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6559</v>
      </c>
      <c r="G1535" s="1" t="s">
        <v>8201</v>
      </c>
      <c r="H1535" s="1" t="s">
        <v>9778</v>
      </c>
      <c r="I1535" s="1" t="s">
        <v>11429</v>
      </c>
      <c r="J1535" s="1"/>
      <c r="K1535" s="1" t="s">
        <v>11565</v>
      </c>
      <c r="L1535" s="1" t="s">
        <v>1533</v>
      </c>
      <c r="M1535" s="1" t="s">
        <v>13098</v>
      </c>
      <c r="N1535" s="1" t="s">
        <v>13237</v>
      </c>
      <c r="O1535" s="1" t="s">
        <v>1533</v>
      </c>
      <c r="P1535" s="1" t="s">
        <v>13248</v>
      </c>
      <c r="Q1535" s="1" t="s">
        <v>13780</v>
      </c>
      <c r="R1535" s="1" t="s">
        <v>13918</v>
      </c>
      <c r="S1535" s="1" t="s">
        <v>1533</v>
      </c>
      <c r="T1535" s="1"/>
      <c r="U1535" s="1"/>
      <c r="V1535" s="1" t="s">
        <v>13930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6560</v>
      </c>
      <c r="G1536" s="1" t="s">
        <v>8202</v>
      </c>
      <c r="H1536" s="1" t="s">
        <v>9779</v>
      </c>
      <c r="I1536" s="1" t="s">
        <v>11430</v>
      </c>
      <c r="J1536" s="1"/>
      <c r="K1536" s="1" t="s">
        <v>11565</v>
      </c>
      <c r="L1536" s="1" t="s">
        <v>1534</v>
      </c>
      <c r="M1536" s="1" t="s">
        <v>13099</v>
      </c>
      <c r="N1536" s="1" t="s">
        <v>13237</v>
      </c>
      <c r="O1536" s="1" t="s">
        <v>1534</v>
      </c>
      <c r="P1536" s="1" t="s">
        <v>13248</v>
      </c>
      <c r="Q1536" s="1" t="s">
        <v>13781</v>
      </c>
      <c r="R1536" s="1" t="s">
        <v>13918</v>
      </c>
      <c r="S1536" s="1" t="s">
        <v>1534</v>
      </c>
      <c r="T1536" s="1"/>
      <c r="U1536" s="1"/>
      <c r="V1536" s="1" t="s">
        <v>13930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6561</v>
      </c>
      <c r="G1537" s="1" t="s">
        <v>8203</v>
      </c>
      <c r="H1537" s="1" t="s">
        <v>9780</v>
      </c>
      <c r="I1537" s="1" t="s">
        <v>11431</v>
      </c>
      <c r="J1537" s="1"/>
      <c r="K1537" s="1" t="s">
        <v>11565</v>
      </c>
      <c r="L1537" s="1" t="s">
        <v>1535</v>
      </c>
      <c r="M1537" s="1" t="s">
        <v>13100</v>
      </c>
      <c r="N1537" s="1" t="s">
        <v>13237</v>
      </c>
      <c r="O1537" s="1" t="s">
        <v>1535</v>
      </c>
      <c r="P1537" s="1" t="s">
        <v>13248</v>
      </c>
      <c r="Q1537" s="1" t="s">
        <v>13782</v>
      </c>
      <c r="R1537" s="1" t="s">
        <v>13918</v>
      </c>
      <c r="S1537" s="1" t="s">
        <v>1535</v>
      </c>
      <c r="T1537" s="1"/>
      <c r="U1537" s="1"/>
      <c r="V1537" s="1" t="s">
        <v>13930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6562</v>
      </c>
      <c r="G1538" s="1" t="s">
        <v>8204</v>
      </c>
      <c r="H1538" s="1" t="s">
        <v>9781</v>
      </c>
      <c r="I1538" s="1" t="s">
        <v>11432</v>
      </c>
      <c r="J1538" s="1"/>
      <c r="K1538" s="1" t="s">
        <v>11565</v>
      </c>
      <c r="L1538" s="1" t="s">
        <v>1536</v>
      </c>
      <c r="M1538" s="1" t="s">
        <v>13101</v>
      </c>
      <c r="N1538" s="1" t="s">
        <v>13237</v>
      </c>
      <c r="O1538" s="1" t="s">
        <v>1536</v>
      </c>
      <c r="P1538" s="1" t="s">
        <v>13248</v>
      </c>
      <c r="Q1538" s="1" t="s">
        <v>13783</v>
      </c>
      <c r="R1538" s="1" t="s">
        <v>13918</v>
      </c>
      <c r="S1538" s="1" t="s">
        <v>1536</v>
      </c>
      <c r="T1538" s="1"/>
      <c r="U1538" s="1"/>
      <c r="V1538" s="1" t="s">
        <v>13930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6563</v>
      </c>
      <c r="G1539" s="1" t="s">
        <v>8205</v>
      </c>
      <c r="H1539" s="1" t="s">
        <v>9782</v>
      </c>
      <c r="I1539" s="1" t="s">
        <v>11433</v>
      </c>
      <c r="J1539" s="1"/>
      <c r="K1539" s="1" t="s">
        <v>11565</v>
      </c>
      <c r="L1539" s="1" t="s">
        <v>1537</v>
      </c>
      <c r="M1539" s="1" t="s">
        <v>13102</v>
      </c>
      <c r="N1539" s="1" t="s">
        <v>13237</v>
      </c>
      <c r="O1539" s="1" t="s">
        <v>1537</v>
      </c>
      <c r="P1539" s="1" t="s">
        <v>13248</v>
      </c>
      <c r="Q1539" s="1" t="s">
        <v>13784</v>
      </c>
      <c r="R1539" s="1" t="s">
        <v>13918</v>
      </c>
      <c r="S1539" s="1" t="s">
        <v>1537</v>
      </c>
      <c r="T1539" s="1"/>
      <c r="U1539" s="1"/>
      <c r="V1539" s="1" t="s">
        <v>13930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6564</v>
      </c>
      <c r="G1540" s="1" t="s">
        <v>8206</v>
      </c>
      <c r="H1540" s="1" t="s">
        <v>9783</v>
      </c>
      <c r="I1540" s="1" t="s">
        <v>11434</v>
      </c>
      <c r="J1540" s="1"/>
      <c r="K1540" s="1" t="s">
        <v>11565</v>
      </c>
      <c r="L1540" s="1" t="s">
        <v>1538</v>
      </c>
      <c r="M1540" s="1" t="s">
        <v>13103</v>
      </c>
      <c r="N1540" s="1" t="s">
        <v>13237</v>
      </c>
      <c r="O1540" s="1" t="s">
        <v>1538</v>
      </c>
      <c r="P1540" s="1" t="s">
        <v>13248</v>
      </c>
      <c r="Q1540" s="1" t="s">
        <v>13785</v>
      </c>
      <c r="R1540" s="1" t="s">
        <v>13918</v>
      </c>
      <c r="S1540" s="1" t="s">
        <v>1538</v>
      </c>
      <c r="T1540" s="1"/>
      <c r="U1540" s="1"/>
      <c r="V1540" s="1" t="s">
        <v>13930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6565</v>
      </c>
      <c r="G1541" s="1" t="s">
        <v>8207</v>
      </c>
      <c r="H1541" s="1" t="s">
        <v>9784</v>
      </c>
      <c r="I1541" s="1" t="s">
        <v>11435</v>
      </c>
      <c r="J1541" s="1"/>
      <c r="K1541" s="1" t="s">
        <v>11565</v>
      </c>
      <c r="L1541" s="1" t="s">
        <v>1539</v>
      </c>
      <c r="M1541" s="1" t="s">
        <v>13104</v>
      </c>
      <c r="N1541" s="1" t="s">
        <v>13237</v>
      </c>
      <c r="O1541" s="1" t="s">
        <v>1539</v>
      </c>
      <c r="P1541" s="1" t="s">
        <v>13248</v>
      </c>
      <c r="Q1541" s="1" t="s">
        <v>13786</v>
      </c>
      <c r="R1541" s="1" t="s">
        <v>13918</v>
      </c>
      <c r="S1541" s="1" t="s">
        <v>1539</v>
      </c>
      <c r="T1541" s="1"/>
      <c r="U1541" s="1"/>
      <c r="V1541" s="1" t="s">
        <v>13930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6566</v>
      </c>
      <c r="G1542" s="1" t="s">
        <v>8208</v>
      </c>
      <c r="H1542" s="1" t="s">
        <v>9785</v>
      </c>
      <c r="I1542" s="1" t="s">
        <v>11436</v>
      </c>
      <c r="J1542" s="1"/>
      <c r="K1542" s="1" t="s">
        <v>11565</v>
      </c>
      <c r="L1542" s="1" t="s">
        <v>1540</v>
      </c>
      <c r="M1542" s="1" t="s">
        <v>13105</v>
      </c>
      <c r="N1542" s="1" t="s">
        <v>13237</v>
      </c>
      <c r="O1542" s="1" t="s">
        <v>1540</v>
      </c>
      <c r="P1542" s="1" t="s">
        <v>13248</v>
      </c>
      <c r="Q1542" s="1" t="s">
        <v>13787</v>
      </c>
      <c r="R1542" s="1" t="s">
        <v>13918</v>
      </c>
      <c r="S1542" s="1" t="s">
        <v>1540</v>
      </c>
      <c r="T1542" s="1"/>
      <c r="U1542" s="1"/>
      <c r="V1542" s="1" t="s">
        <v>13930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6567</v>
      </c>
      <c r="G1543" s="1" t="s">
        <v>8209</v>
      </c>
      <c r="H1543" s="1" t="s">
        <v>9786</v>
      </c>
      <c r="I1543" s="1" t="s">
        <v>11437</v>
      </c>
      <c r="J1543" s="1"/>
      <c r="K1543" s="1" t="s">
        <v>11565</v>
      </c>
      <c r="L1543" s="1" t="s">
        <v>1541</v>
      </c>
      <c r="M1543" s="1" t="s">
        <v>13106</v>
      </c>
      <c r="N1543" s="1" t="s">
        <v>13237</v>
      </c>
      <c r="O1543" s="1" t="s">
        <v>1541</v>
      </c>
      <c r="P1543" s="1" t="s">
        <v>13248</v>
      </c>
      <c r="Q1543" s="1" t="s">
        <v>13788</v>
      </c>
      <c r="R1543" s="1" t="s">
        <v>13918</v>
      </c>
      <c r="S1543" s="1" t="s">
        <v>1541</v>
      </c>
      <c r="T1543" s="1"/>
      <c r="U1543" s="1"/>
      <c r="V1543" s="1" t="s">
        <v>13930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6568</v>
      </c>
      <c r="G1544" s="1" t="s">
        <v>8210</v>
      </c>
      <c r="H1544" s="1" t="s">
        <v>9787</v>
      </c>
      <c r="I1544" s="1" t="s">
        <v>11438</v>
      </c>
      <c r="J1544" s="1"/>
      <c r="K1544" s="1" t="s">
        <v>11565</v>
      </c>
      <c r="L1544" s="1" t="s">
        <v>1542</v>
      </c>
      <c r="M1544" s="1" t="s">
        <v>13107</v>
      </c>
      <c r="N1544" s="1" t="s">
        <v>13237</v>
      </c>
      <c r="O1544" s="1" t="s">
        <v>1542</v>
      </c>
      <c r="P1544" s="1" t="s">
        <v>13248</v>
      </c>
      <c r="Q1544" s="1" t="s">
        <v>13789</v>
      </c>
      <c r="R1544" s="1" t="s">
        <v>13918</v>
      </c>
      <c r="S1544" s="1" t="s">
        <v>1542</v>
      </c>
      <c r="T1544" s="1"/>
      <c r="U1544" s="1"/>
      <c r="V1544" s="1" t="s">
        <v>13930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6569</v>
      </c>
      <c r="G1545" s="1" t="s">
        <v>8211</v>
      </c>
      <c r="H1545" s="1" t="s">
        <v>9788</v>
      </c>
      <c r="I1545" s="1" t="s">
        <v>11439</v>
      </c>
      <c r="J1545" s="1"/>
      <c r="K1545" s="1" t="s">
        <v>11565</v>
      </c>
      <c r="L1545" s="1" t="s">
        <v>1543</v>
      </c>
      <c r="M1545" s="1" t="s">
        <v>13108</v>
      </c>
      <c r="N1545" s="1" t="s">
        <v>13237</v>
      </c>
      <c r="O1545" s="1" t="s">
        <v>1543</v>
      </c>
      <c r="P1545" s="1" t="s">
        <v>13248</v>
      </c>
      <c r="Q1545" s="1" t="s">
        <v>13790</v>
      </c>
      <c r="R1545" s="1" t="s">
        <v>13918</v>
      </c>
      <c r="S1545" s="1" t="s">
        <v>1543</v>
      </c>
      <c r="T1545" s="1"/>
      <c r="U1545" s="1"/>
      <c r="V1545" s="1" t="s">
        <v>13930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6570</v>
      </c>
      <c r="G1546" s="1" t="s">
        <v>8212</v>
      </c>
      <c r="H1546" s="1" t="s">
        <v>9789</v>
      </c>
      <c r="I1546" s="1" t="s">
        <v>11440</v>
      </c>
      <c r="J1546" s="1"/>
      <c r="K1546" s="1" t="s">
        <v>11565</v>
      </c>
      <c r="L1546" s="1" t="s">
        <v>1544</v>
      </c>
      <c r="M1546" s="1" t="s">
        <v>13109</v>
      </c>
      <c r="N1546" s="1" t="s">
        <v>13237</v>
      </c>
      <c r="O1546" s="1" t="s">
        <v>1544</v>
      </c>
      <c r="P1546" s="1" t="s">
        <v>13248</v>
      </c>
      <c r="Q1546" s="1" t="s">
        <v>13791</v>
      </c>
      <c r="R1546" s="1" t="s">
        <v>13918</v>
      </c>
      <c r="S1546" s="1" t="s">
        <v>1544</v>
      </c>
      <c r="T1546" s="1"/>
      <c r="U1546" s="1"/>
      <c r="V1546" s="1" t="s">
        <v>13930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6571</v>
      </c>
      <c r="G1547" s="1" t="s">
        <v>8213</v>
      </c>
      <c r="H1547" s="1" t="s">
        <v>9790</v>
      </c>
      <c r="I1547" s="1" t="s">
        <v>11441</v>
      </c>
      <c r="J1547" s="1"/>
      <c r="K1547" s="1" t="s">
        <v>11565</v>
      </c>
      <c r="L1547" s="1" t="s">
        <v>1545</v>
      </c>
      <c r="M1547" s="1" t="s">
        <v>13110</v>
      </c>
      <c r="N1547" s="1" t="s">
        <v>13237</v>
      </c>
      <c r="O1547" s="1" t="s">
        <v>1545</v>
      </c>
      <c r="P1547" s="1" t="s">
        <v>13248</v>
      </c>
      <c r="Q1547" s="1" t="s">
        <v>13792</v>
      </c>
      <c r="R1547" s="1" t="s">
        <v>13918</v>
      </c>
      <c r="S1547" s="1" t="s">
        <v>1545</v>
      </c>
      <c r="T1547" s="1"/>
      <c r="U1547" s="1"/>
      <c r="V1547" s="1" t="s">
        <v>13930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6572</v>
      </c>
      <c r="G1548" s="1" t="s">
        <v>8214</v>
      </c>
      <c r="H1548" s="1" t="s">
        <v>9791</v>
      </c>
      <c r="I1548" s="1" t="s">
        <v>11442</v>
      </c>
      <c r="J1548" s="1"/>
      <c r="K1548" s="1" t="s">
        <v>11565</v>
      </c>
      <c r="L1548" s="1" t="s">
        <v>1546</v>
      </c>
      <c r="M1548" s="1" t="s">
        <v>13111</v>
      </c>
      <c r="N1548" s="1" t="s">
        <v>13237</v>
      </c>
      <c r="O1548" s="1" t="s">
        <v>1546</v>
      </c>
      <c r="P1548" s="1" t="s">
        <v>13248</v>
      </c>
      <c r="Q1548" s="1" t="s">
        <v>13793</v>
      </c>
      <c r="R1548" s="1" t="s">
        <v>13918</v>
      </c>
      <c r="S1548" s="1" t="s">
        <v>1546</v>
      </c>
      <c r="T1548" s="1"/>
      <c r="U1548" s="1"/>
      <c r="V1548" s="1" t="s">
        <v>13930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6573</v>
      </c>
      <c r="G1549" s="1" t="s">
        <v>8215</v>
      </c>
      <c r="H1549" s="1" t="s">
        <v>9792</v>
      </c>
      <c r="I1549" s="1" t="s">
        <v>11443</v>
      </c>
      <c r="J1549" s="1"/>
      <c r="K1549" s="1" t="s">
        <v>11565</v>
      </c>
      <c r="L1549" s="1" t="s">
        <v>1547</v>
      </c>
      <c r="M1549" s="1" t="s">
        <v>13112</v>
      </c>
      <c r="N1549" s="1" t="s">
        <v>13237</v>
      </c>
      <c r="O1549" s="1" t="s">
        <v>1547</v>
      </c>
      <c r="P1549" s="1" t="s">
        <v>13248</v>
      </c>
      <c r="Q1549" s="1" t="s">
        <v>13794</v>
      </c>
      <c r="R1549" s="1" t="s">
        <v>13918</v>
      </c>
      <c r="S1549" s="1" t="s">
        <v>1547</v>
      </c>
      <c r="T1549" s="1"/>
      <c r="U1549" s="1"/>
      <c r="V1549" s="1" t="s">
        <v>13930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6574</v>
      </c>
      <c r="G1550" s="1" t="s">
        <v>8216</v>
      </c>
      <c r="H1550" s="1" t="s">
        <v>9793</v>
      </c>
      <c r="I1550" s="1" t="s">
        <v>11444</v>
      </c>
      <c r="J1550" s="1"/>
      <c r="K1550" s="1" t="s">
        <v>11565</v>
      </c>
      <c r="L1550" s="1" t="s">
        <v>1548</v>
      </c>
      <c r="M1550" s="1" t="s">
        <v>13113</v>
      </c>
      <c r="N1550" s="1" t="s">
        <v>13237</v>
      </c>
      <c r="O1550" s="1" t="s">
        <v>1548</v>
      </c>
      <c r="P1550" s="1" t="s">
        <v>13248</v>
      </c>
      <c r="Q1550" s="1" t="s">
        <v>13795</v>
      </c>
      <c r="R1550" s="1" t="s">
        <v>13918</v>
      </c>
      <c r="S1550" s="1" t="s">
        <v>1548</v>
      </c>
      <c r="T1550" s="1"/>
      <c r="U1550" s="1"/>
      <c r="V1550" s="1" t="s">
        <v>13930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6575</v>
      </c>
      <c r="G1551" s="1" t="s">
        <v>8217</v>
      </c>
      <c r="H1551" s="1" t="s">
        <v>9794</v>
      </c>
      <c r="I1551" s="1" t="s">
        <v>11445</v>
      </c>
      <c r="J1551" s="1"/>
      <c r="K1551" s="1" t="s">
        <v>11565</v>
      </c>
      <c r="L1551" s="1" t="s">
        <v>1549</v>
      </c>
      <c r="M1551" s="1" t="s">
        <v>13114</v>
      </c>
      <c r="N1551" s="1" t="s">
        <v>13237</v>
      </c>
      <c r="O1551" s="1" t="s">
        <v>1549</v>
      </c>
      <c r="P1551" s="1" t="s">
        <v>13248</v>
      </c>
      <c r="Q1551" s="1" t="s">
        <v>13796</v>
      </c>
      <c r="R1551" s="1" t="s">
        <v>13918</v>
      </c>
      <c r="S1551" s="1" t="s">
        <v>1549</v>
      </c>
      <c r="T1551" s="1"/>
      <c r="U1551" s="1"/>
      <c r="V1551" s="1" t="s">
        <v>13930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6576</v>
      </c>
      <c r="G1552" s="1" t="s">
        <v>8218</v>
      </c>
      <c r="H1552" s="1" t="s">
        <v>9795</v>
      </c>
      <c r="I1552" s="1" t="s">
        <v>11446</v>
      </c>
      <c r="J1552" s="1"/>
      <c r="K1552" s="1" t="s">
        <v>11565</v>
      </c>
      <c r="L1552" s="1" t="s">
        <v>1550</v>
      </c>
      <c r="M1552" s="1" t="s">
        <v>13115</v>
      </c>
      <c r="N1552" s="1" t="s">
        <v>13237</v>
      </c>
      <c r="O1552" s="1" t="s">
        <v>1550</v>
      </c>
      <c r="P1552" s="1" t="s">
        <v>13248</v>
      </c>
      <c r="Q1552" s="1" t="s">
        <v>13797</v>
      </c>
      <c r="R1552" s="1" t="s">
        <v>13918</v>
      </c>
      <c r="S1552" s="1" t="s">
        <v>1550</v>
      </c>
      <c r="T1552" s="1"/>
      <c r="U1552" s="1"/>
      <c r="V1552" s="1" t="s">
        <v>13930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6577</v>
      </c>
      <c r="G1553" s="1" t="s">
        <v>8219</v>
      </c>
      <c r="H1553" s="1" t="s">
        <v>9796</v>
      </c>
      <c r="I1553" s="1" t="s">
        <v>11447</v>
      </c>
      <c r="J1553" s="1"/>
      <c r="K1553" s="1" t="s">
        <v>11565</v>
      </c>
      <c r="L1553" s="1" t="s">
        <v>1551</v>
      </c>
      <c r="M1553" s="1" t="s">
        <v>13116</v>
      </c>
      <c r="N1553" s="1" t="s">
        <v>13237</v>
      </c>
      <c r="O1553" s="1" t="s">
        <v>1551</v>
      </c>
      <c r="P1553" s="1" t="s">
        <v>13248</v>
      </c>
      <c r="Q1553" s="1" t="s">
        <v>13798</v>
      </c>
      <c r="R1553" s="1" t="s">
        <v>13918</v>
      </c>
      <c r="S1553" s="1" t="s">
        <v>1551</v>
      </c>
      <c r="T1553" s="1"/>
      <c r="U1553" s="1"/>
      <c r="V1553" s="1" t="s">
        <v>13930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6578</v>
      </c>
      <c r="G1554" s="1" t="s">
        <v>8220</v>
      </c>
      <c r="H1554" s="1" t="s">
        <v>9797</v>
      </c>
      <c r="I1554" s="1" t="s">
        <v>11448</v>
      </c>
      <c r="J1554" s="1"/>
      <c r="K1554" s="1" t="s">
        <v>11565</v>
      </c>
      <c r="L1554" s="1" t="s">
        <v>1552</v>
      </c>
      <c r="M1554" s="1" t="s">
        <v>13117</v>
      </c>
      <c r="N1554" s="1" t="s">
        <v>13237</v>
      </c>
      <c r="O1554" s="1" t="s">
        <v>1552</v>
      </c>
      <c r="P1554" s="1" t="s">
        <v>13248</v>
      </c>
      <c r="Q1554" s="1" t="s">
        <v>13799</v>
      </c>
      <c r="R1554" s="1" t="s">
        <v>13918</v>
      </c>
      <c r="S1554" s="1" t="s">
        <v>1552</v>
      </c>
      <c r="T1554" s="1"/>
      <c r="U1554" s="1"/>
      <c r="V1554" s="1" t="s">
        <v>13930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6579</v>
      </c>
      <c r="G1555" s="1" t="s">
        <v>8221</v>
      </c>
      <c r="H1555" s="1" t="s">
        <v>9798</v>
      </c>
      <c r="I1555" s="1" t="s">
        <v>11449</v>
      </c>
      <c r="J1555" s="1"/>
      <c r="K1555" s="1" t="s">
        <v>11565</v>
      </c>
      <c r="L1555" s="1" t="s">
        <v>1553</v>
      </c>
      <c r="M1555" s="1" t="s">
        <v>13118</v>
      </c>
      <c r="N1555" s="1" t="s">
        <v>13237</v>
      </c>
      <c r="O1555" s="1" t="s">
        <v>1553</v>
      </c>
      <c r="P1555" s="1" t="s">
        <v>13248</v>
      </c>
      <c r="Q1555" s="1" t="s">
        <v>13800</v>
      </c>
      <c r="R1555" s="1" t="s">
        <v>13918</v>
      </c>
      <c r="S1555" s="1" t="s">
        <v>1553</v>
      </c>
      <c r="T1555" s="1"/>
      <c r="U1555" s="1"/>
      <c r="V1555" s="1" t="s">
        <v>13930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6580</v>
      </c>
      <c r="G1556" s="1" t="s">
        <v>8222</v>
      </c>
      <c r="H1556" s="1" t="s">
        <v>9799</v>
      </c>
      <c r="I1556" s="1" t="s">
        <v>11450</v>
      </c>
      <c r="J1556" s="1"/>
      <c r="K1556" s="1" t="s">
        <v>11565</v>
      </c>
      <c r="L1556" s="1" t="s">
        <v>1554</v>
      </c>
      <c r="M1556" s="1" t="s">
        <v>13119</v>
      </c>
      <c r="N1556" s="1" t="s">
        <v>13237</v>
      </c>
      <c r="O1556" s="1" t="s">
        <v>1554</v>
      </c>
      <c r="P1556" s="1" t="s">
        <v>13248</v>
      </c>
      <c r="Q1556" s="1" t="s">
        <v>13801</v>
      </c>
      <c r="R1556" s="1" t="s">
        <v>13918</v>
      </c>
      <c r="S1556" s="1" t="s">
        <v>1554</v>
      </c>
      <c r="T1556" s="1"/>
      <c r="U1556" s="1"/>
      <c r="V1556" s="1" t="s">
        <v>13930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6581</v>
      </c>
      <c r="G1557" s="1" t="s">
        <v>8223</v>
      </c>
      <c r="H1557" s="1" t="s">
        <v>9800</v>
      </c>
      <c r="I1557" s="1" t="s">
        <v>11451</v>
      </c>
      <c r="J1557" s="1"/>
      <c r="K1557" s="1" t="s">
        <v>11565</v>
      </c>
      <c r="L1557" s="1" t="s">
        <v>1555</v>
      </c>
      <c r="M1557" s="1" t="s">
        <v>13120</v>
      </c>
      <c r="N1557" s="1" t="s">
        <v>13237</v>
      </c>
      <c r="O1557" s="1" t="s">
        <v>1555</v>
      </c>
      <c r="P1557" s="1" t="s">
        <v>13248</v>
      </c>
      <c r="Q1557" s="1" t="s">
        <v>13802</v>
      </c>
      <c r="R1557" s="1" t="s">
        <v>13918</v>
      </c>
      <c r="S1557" s="1" t="s">
        <v>1555</v>
      </c>
      <c r="T1557" s="1"/>
      <c r="U1557" s="1"/>
      <c r="V1557" s="1" t="s">
        <v>13930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6582</v>
      </c>
      <c r="G1558" s="1" t="s">
        <v>8224</v>
      </c>
      <c r="H1558" s="1" t="s">
        <v>9801</v>
      </c>
      <c r="I1558" s="1" t="s">
        <v>11452</v>
      </c>
      <c r="J1558" s="1"/>
      <c r="K1558" s="1" t="s">
        <v>11565</v>
      </c>
      <c r="L1558" s="1" t="s">
        <v>1556</v>
      </c>
      <c r="M1558" s="1" t="s">
        <v>13121</v>
      </c>
      <c r="N1558" s="1" t="s">
        <v>13237</v>
      </c>
      <c r="O1558" s="1" t="s">
        <v>1556</v>
      </c>
      <c r="P1558" s="1" t="s">
        <v>13248</v>
      </c>
      <c r="Q1558" s="1" t="s">
        <v>13803</v>
      </c>
      <c r="R1558" s="1" t="s">
        <v>13918</v>
      </c>
      <c r="S1558" s="1" t="s">
        <v>1556</v>
      </c>
      <c r="T1558" s="1"/>
      <c r="U1558" s="1"/>
      <c r="V1558" s="1" t="s">
        <v>13930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6583</v>
      </c>
      <c r="G1559" s="1" t="s">
        <v>8225</v>
      </c>
      <c r="H1559" s="1" t="s">
        <v>9802</v>
      </c>
      <c r="I1559" s="1" t="s">
        <v>11453</v>
      </c>
      <c r="J1559" s="1"/>
      <c r="K1559" s="1" t="s">
        <v>11565</v>
      </c>
      <c r="L1559" s="1" t="s">
        <v>1557</v>
      </c>
      <c r="M1559" s="1" t="s">
        <v>13122</v>
      </c>
      <c r="N1559" s="1" t="s">
        <v>13237</v>
      </c>
      <c r="O1559" s="1" t="s">
        <v>1557</v>
      </c>
      <c r="P1559" s="1" t="s">
        <v>13248</v>
      </c>
      <c r="Q1559" s="1" t="s">
        <v>13804</v>
      </c>
      <c r="R1559" s="1" t="s">
        <v>13918</v>
      </c>
      <c r="S1559" s="1" t="s">
        <v>1557</v>
      </c>
      <c r="T1559" s="1"/>
      <c r="U1559" s="1"/>
      <c r="V1559" s="1" t="s">
        <v>13930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6584</v>
      </c>
      <c r="G1560" s="1" t="s">
        <v>8226</v>
      </c>
      <c r="H1560" s="1" t="s">
        <v>9803</v>
      </c>
      <c r="I1560" s="1" t="s">
        <v>11454</v>
      </c>
      <c r="J1560" s="1"/>
      <c r="K1560" s="1" t="s">
        <v>11565</v>
      </c>
      <c r="L1560" s="1" t="s">
        <v>1558</v>
      </c>
      <c r="M1560" s="1" t="s">
        <v>13123</v>
      </c>
      <c r="N1560" s="1" t="s">
        <v>13237</v>
      </c>
      <c r="O1560" s="1" t="s">
        <v>1558</v>
      </c>
      <c r="P1560" s="1" t="s">
        <v>13248</v>
      </c>
      <c r="Q1560" s="1" t="s">
        <v>13805</v>
      </c>
      <c r="R1560" s="1" t="s">
        <v>13918</v>
      </c>
      <c r="S1560" s="1" t="s">
        <v>1558</v>
      </c>
      <c r="T1560" s="1"/>
      <c r="U1560" s="1"/>
      <c r="V1560" s="1" t="s">
        <v>13930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6585</v>
      </c>
      <c r="G1561" s="1" t="s">
        <v>8227</v>
      </c>
      <c r="H1561" s="1" t="s">
        <v>9804</v>
      </c>
      <c r="I1561" s="1" t="s">
        <v>11455</v>
      </c>
      <c r="J1561" s="1"/>
      <c r="K1561" s="1" t="s">
        <v>11565</v>
      </c>
      <c r="L1561" s="1" t="s">
        <v>1559</v>
      </c>
      <c r="M1561" s="1" t="s">
        <v>13124</v>
      </c>
      <c r="N1561" s="1" t="s">
        <v>13237</v>
      </c>
      <c r="O1561" s="1" t="s">
        <v>1559</v>
      </c>
      <c r="P1561" s="1" t="s">
        <v>13248</v>
      </c>
      <c r="Q1561" s="1" t="s">
        <v>13806</v>
      </c>
      <c r="R1561" s="1" t="s">
        <v>13918</v>
      </c>
      <c r="S1561" s="1" t="s">
        <v>1559</v>
      </c>
      <c r="T1561" s="1"/>
      <c r="U1561" s="1"/>
      <c r="V1561" s="1" t="s">
        <v>13930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6586</v>
      </c>
      <c r="G1562" s="1" t="s">
        <v>8228</v>
      </c>
      <c r="H1562" s="1" t="s">
        <v>9805</v>
      </c>
      <c r="I1562" s="1" t="s">
        <v>11456</v>
      </c>
      <c r="J1562" s="1"/>
      <c r="K1562" s="1" t="s">
        <v>11565</v>
      </c>
      <c r="L1562" s="1" t="s">
        <v>1560</v>
      </c>
      <c r="M1562" s="1" t="s">
        <v>13125</v>
      </c>
      <c r="N1562" s="1" t="s">
        <v>13237</v>
      </c>
      <c r="O1562" s="1" t="s">
        <v>1560</v>
      </c>
      <c r="P1562" s="1" t="s">
        <v>13248</v>
      </c>
      <c r="Q1562" s="1" t="s">
        <v>13807</v>
      </c>
      <c r="R1562" s="1" t="s">
        <v>13918</v>
      </c>
      <c r="S1562" s="1" t="s">
        <v>1560</v>
      </c>
      <c r="T1562" s="1"/>
      <c r="U1562" s="1"/>
      <c r="V1562" s="1" t="s">
        <v>13930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6587</v>
      </c>
      <c r="G1563" s="1" t="s">
        <v>8229</v>
      </c>
      <c r="H1563" s="1" t="s">
        <v>9806</v>
      </c>
      <c r="I1563" s="1" t="s">
        <v>10239</v>
      </c>
      <c r="J1563" s="1"/>
      <c r="K1563" s="1" t="s">
        <v>11565</v>
      </c>
      <c r="L1563" s="1" t="s">
        <v>1561</v>
      </c>
      <c r="M1563" s="1" t="s">
        <v>13126</v>
      </c>
      <c r="N1563" s="1" t="s">
        <v>13237</v>
      </c>
      <c r="O1563" s="1" t="s">
        <v>1561</v>
      </c>
      <c r="P1563" s="1" t="s">
        <v>13248</v>
      </c>
      <c r="Q1563" s="1" t="s">
        <v>13808</v>
      </c>
      <c r="R1563" s="1" t="s">
        <v>13918</v>
      </c>
      <c r="S1563" s="1" t="s">
        <v>1561</v>
      </c>
      <c r="T1563" s="1"/>
      <c r="U1563" s="1"/>
      <c r="V1563" s="1" t="s">
        <v>13930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6588</v>
      </c>
      <c r="G1564" s="1" t="s">
        <v>8230</v>
      </c>
      <c r="H1564" s="1" t="s">
        <v>9807</v>
      </c>
      <c r="I1564" s="1" t="s">
        <v>11457</v>
      </c>
      <c r="J1564" s="1"/>
      <c r="K1564" s="1" t="s">
        <v>11565</v>
      </c>
      <c r="L1564" s="1" t="s">
        <v>1562</v>
      </c>
      <c r="M1564" s="1" t="s">
        <v>13127</v>
      </c>
      <c r="N1564" s="1" t="s">
        <v>13237</v>
      </c>
      <c r="O1564" s="1" t="s">
        <v>1562</v>
      </c>
      <c r="P1564" s="1" t="s">
        <v>13248</v>
      </c>
      <c r="Q1564" s="1" t="s">
        <v>13809</v>
      </c>
      <c r="R1564" s="1" t="s">
        <v>13918</v>
      </c>
      <c r="S1564" s="1" t="s">
        <v>1562</v>
      </c>
      <c r="T1564" s="1"/>
      <c r="U1564" s="1"/>
      <c r="V1564" s="1" t="s">
        <v>13930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6589</v>
      </c>
      <c r="G1565" s="1" t="s">
        <v>8231</v>
      </c>
      <c r="H1565" s="1" t="s">
        <v>9808</v>
      </c>
      <c r="I1565" s="1" t="s">
        <v>11458</v>
      </c>
      <c r="J1565" s="1"/>
      <c r="K1565" s="1" t="s">
        <v>11565</v>
      </c>
      <c r="L1565" s="1" t="s">
        <v>1563</v>
      </c>
      <c r="M1565" s="1" t="s">
        <v>13128</v>
      </c>
      <c r="N1565" s="1" t="s">
        <v>13237</v>
      </c>
      <c r="O1565" s="1" t="s">
        <v>1563</v>
      </c>
      <c r="P1565" s="1" t="s">
        <v>13248</v>
      </c>
      <c r="Q1565" s="1" t="s">
        <v>13810</v>
      </c>
      <c r="R1565" s="1" t="s">
        <v>13918</v>
      </c>
      <c r="S1565" s="1" t="s">
        <v>1563</v>
      </c>
      <c r="T1565" s="1"/>
      <c r="U1565" s="1"/>
      <c r="V1565" s="1" t="s">
        <v>13930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6590</v>
      </c>
      <c r="G1566" s="1" t="s">
        <v>8232</v>
      </c>
      <c r="H1566" s="1" t="s">
        <v>9809</v>
      </c>
      <c r="I1566" s="1" t="s">
        <v>11459</v>
      </c>
      <c r="J1566" s="1"/>
      <c r="K1566" s="1" t="s">
        <v>11565</v>
      </c>
      <c r="L1566" s="1" t="s">
        <v>1564</v>
      </c>
      <c r="M1566" s="1" t="s">
        <v>13129</v>
      </c>
      <c r="N1566" s="1" t="s">
        <v>13237</v>
      </c>
      <c r="O1566" s="1" t="s">
        <v>1564</v>
      </c>
      <c r="P1566" s="1" t="s">
        <v>13248</v>
      </c>
      <c r="Q1566" s="1" t="s">
        <v>13811</v>
      </c>
      <c r="R1566" s="1" t="s">
        <v>13918</v>
      </c>
      <c r="S1566" s="1" t="s">
        <v>1564</v>
      </c>
      <c r="T1566" s="1"/>
      <c r="U1566" s="1"/>
      <c r="V1566" s="1" t="s">
        <v>13930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6591</v>
      </c>
      <c r="G1567" s="1" t="s">
        <v>8233</v>
      </c>
      <c r="H1567" s="1" t="s">
        <v>9810</v>
      </c>
      <c r="I1567" s="1" t="s">
        <v>10200</v>
      </c>
      <c r="J1567" s="1"/>
      <c r="K1567" s="1" t="s">
        <v>11565</v>
      </c>
      <c r="L1567" s="1" t="s">
        <v>1565</v>
      </c>
      <c r="M1567" s="1" t="s">
        <v>13130</v>
      </c>
      <c r="N1567" s="1" t="s">
        <v>13237</v>
      </c>
      <c r="O1567" s="1" t="s">
        <v>1565</v>
      </c>
      <c r="P1567" s="1" t="s">
        <v>13248</v>
      </c>
      <c r="Q1567" s="1" t="s">
        <v>13812</v>
      </c>
      <c r="R1567" s="1" t="s">
        <v>13918</v>
      </c>
      <c r="S1567" s="1" t="s">
        <v>1565</v>
      </c>
      <c r="T1567" s="1"/>
      <c r="U1567" s="1"/>
      <c r="V1567" s="1" t="s">
        <v>13930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6592</v>
      </c>
      <c r="G1568" s="1" t="s">
        <v>8234</v>
      </c>
      <c r="H1568" s="1" t="s">
        <v>9811</v>
      </c>
      <c r="I1568" s="1" t="s">
        <v>11460</v>
      </c>
      <c r="J1568" s="1"/>
      <c r="K1568" s="1" t="s">
        <v>11565</v>
      </c>
      <c r="L1568" s="1" t="s">
        <v>1566</v>
      </c>
      <c r="M1568" s="1" t="s">
        <v>13131</v>
      </c>
      <c r="N1568" s="1" t="s">
        <v>13237</v>
      </c>
      <c r="O1568" s="1" t="s">
        <v>1566</v>
      </c>
      <c r="P1568" s="1" t="s">
        <v>13248</v>
      </c>
      <c r="Q1568" s="1" t="s">
        <v>13813</v>
      </c>
      <c r="R1568" s="1" t="s">
        <v>13918</v>
      </c>
      <c r="S1568" s="1" t="s">
        <v>1566</v>
      </c>
      <c r="T1568" s="1"/>
      <c r="U1568" s="1"/>
      <c r="V1568" s="1" t="s">
        <v>13930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6593</v>
      </c>
      <c r="G1569" s="1" t="s">
        <v>8235</v>
      </c>
      <c r="H1569" s="1" t="s">
        <v>9812</v>
      </c>
      <c r="I1569" s="1" t="s">
        <v>11461</v>
      </c>
      <c r="J1569" s="1"/>
      <c r="K1569" s="1" t="s">
        <v>11565</v>
      </c>
      <c r="L1569" s="1" t="s">
        <v>1567</v>
      </c>
      <c r="M1569" s="1" t="s">
        <v>13132</v>
      </c>
      <c r="N1569" s="1" t="s">
        <v>13237</v>
      </c>
      <c r="O1569" s="1" t="s">
        <v>1567</v>
      </c>
      <c r="P1569" s="1" t="s">
        <v>13248</v>
      </c>
      <c r="Q1569" s="1" t="s">
        <v>13814</v>
      </c>
      <c r="R1569" s="1" t="s">
        <v>13918</v>
      </c>
      <c r="S1569" s="1" t="s">
        <v>1567</v>
      </c>
      <c r="T1569" s="1"/>
      <c r="U1569" s="1"/>
      <c r="V1569" s="1" t="s">
        <v>13930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6594</v>
      </c>
      <c r="G1570" s="1" t="s">
        <v>8236</v>
      </c>
      <c r="H1570" s="1" t="s">
        <v>9813</v>
      </c>
      <c r="I1570" s="1" t="s">
        <v>11462</v>
      </c>
      <c r="J1570" s="1"/>
      <c r="K1570" s="1" t="s">
        <v>11565</v>
      </c>
      <c r="L1570" s="1" t="s">
        <v>1568</v>
      </c>
      <c r="M1570" s="1" t="s">
        <v>13133</v>
      </c>
      <c r="N1570" s="1" t="s">
        <v>13237</v>
      </c>
      <c r="O1570" s="1" t="s">
        <v>1568</v>
      </c>
      <c r="P1570" s="1" t="s">
        <v>13248</v>
      </c>
      <c r="Q1570" s="1" t="s">
        <v>13815</v>
      </c>
      <c r="R1570" s="1" t="s">
        <v>13918</v>
      </c>
      <c r="S1570" s="1" t="s">
        <v>1568</v>
      </c>
      <c r="T1570" s="1"/>
      <c r="U1570" s="1"/>
      <c r="V1570" s="1" t="s">
        <v>13930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6595</v>
      </c>
      <c r="G1571" s="1" t="s">
        <v>8237</v>
      </c>
      <c r="H1571" s="1" t="s">
        <v>9814</v>
      </c>
      <c r="I1571" s="1" t="s">
        <v>11463</v>
      </c>
      <c r="J1571" s="1"/>
      <c r="K1571" s="1" t="s">
        <v>11565</v>
      </c>
      <c r="L1571" s="1" t="s">
        <v>1569</v>
      </c>
      <c r="M1571" s="1" t="s">
        <v>13134</v>
      </c>
      <c r="N1571" s="1" t="s">
        <v>13237</v>
      </c>
      <c r="O1571" s="1" t="s">
        <v>1569</v>
      </c>
      <c r="P1571" s="1" t="s">
        <v>13248</v>
      </c>
      <c r="Q1571" s="1" t="s">
        <v>13816</v>
      </c>
      <c r="R1571" s="1" t="s">
        <v>13918</v>
      </c>
      <c r="S1571" s="1" t="s">
        <v>1569</v>
      </c>
      <c r="T1571" s="1"/>
      <c r="U1571" s="1"/>
      <c r="V1571" s="1" t="s">
        <v>13930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6596</v>
      </c>
      <c r="G1572" s="1" t="s">
        <v>8238</v>
      </c>
      <c r="H1572" s="1" t="s">
        <v>9815</v>
      </c>
      <c r="I1572" s="1" t="s">
        <v>11464</v>
      </c>
      <c r="J1572" s="1"/>
      <c r="K1572" s="1" t="s">
        <v>11565</v>
      </c>
      <c r="L1572" s="1" t="s">
        <v>1570</v>
      </c>
      <c r="M1572" s="1" t="s">
        <v>13135</v>
      </c>
      <c r="N1572" s="1" t="s">
        <v>13237</v>
      </c>
      <c r="O1572" s="1" t="s">
        <v>1570</v>
      </c>
      <c r="P1572" s="1" t="s">
        <v>13248</v>
      </c>
      <c r="Q1572" s="1" t="s">
        <v>13817</v>
      </c>
      <c r="R1572" s="1" t="s">
        <v>13918</v>
      </c>
      <c r="S1572" s="1" t="s">
        <v>1570</v>
      </c>
      <c r="T1572" s="1"/>
      <c r="U1572" s="1"/>
      <c r="V1572" s="1" t="s">
        <v>13930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6597</v>
      </c>
      <c r="G1573" s="1" t="s">
        <v>8239</v>
      </c>
      <c r="H1573" s="1" t="s">
        <v>9816</v>
      </c>
      <c r="I1573" s="1" t="s">
        <v>11465</v>
      </c>
      <c r="J1573" s="1"/>
      <c r="K1573" s="1" t="s">
        <v>11565</v>
      </c>
      <c r="L1573" s="1" t="s">
        <v>1571</v>
      </c>
      <c r="M1573" s="1" t="s">
        <v>13136</v>
      </c>
      <c r="N1573" s="1" t="s">
        <v>13237</v>
      </c>
      <c r="O1573" s="1" t="s">
        <v>1571</v>
      </c>
      <c r="P1573" s="1" t="s">
        <v>13248</v>
      </c>
      <c r="Q1573" s="1" t="s">
        <v>13818</v>
      </c>
      <c r="R1573" s="1" t="s">
        <v>13918</v>
      </c>
      <c r="S1573" s="1" t="s">
        <v>1571</v>
      </c>
      <c r="T1573" s="1"/>
      <c r="U1573" s="1"/>
      <c r="V1573" s="1" t="s">
        <v>13930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6598</v>
      </c>
      <c r="G1574" s="1" t="s">
        <v>8240</v>
      </c>
      <c r="H1574" s="1" t="s">
        <v>9817</v>
      </c>
      <c r="I1574" s="1" t="s">
        <v>11466</v>
      </c>
      <c r="J1574" s="1"/>
      <c r="K1574" s="1" t="s">
        <v>11565</v>
      </c>
      <c r="L1574" s="1" t="s">
        <v>1572</v>
      </c>
      <c r="M1574" s="1" t="s">
        <v>13137</v>
      </c>
      <c r="N1574" s="1" t="s">
        <v>13237</v>
      </c>
      <c r="O1574" s="1" t="s">
        <v>1572</v>
      </c>
      <c r="P1574" s="1" t="s">
        <v>13248</v>
      </c>
      <c r="Q1574" s="1" t="s">
        <v>13819</v>
      </c>
      <c r="R1574" s="1" t="s">
        <v>13918</v>
      </c>
      <c r="S1574" s="1" t="s">
        <v>1572</v>
      </c>
      <c r="T1574" s="1"/>
      <c r="U1574" s="1"/>
      <c r="V1574" s="1" t="s">
        <v>13930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6599</v>
      </c>
      <c r="G1575" s="1" t="s">
        <v>8241</v>
      </c>
      <c r="H1575" s="1" t="s">
        <v>9818</v>
      </c>
      <c r="I1575" s="1" t="s">
        <v>11467</v>
      </c>
      <c r="J1575" s="1"/>
      <c r="K1575" s="1" t="s">
        <v>11565</v>
      </c>
      <c r="L1575" s="1" t="s">
        <v>1573</v>
      </c>
      <c r="M1575" s="1" t="s">
        <v>13138</v>
      </c>
      <c r="N1575" s="1" t="s">
        <v>13237</v>
      </c>
      <c r="O1575" s="1" t="s">
        <v>1573</v>
      </c>
      <c r="P1575" s="1" t="s">
        <v>13248</v>
      </c>
      <c r="Q1575" s="1" t="s">
        <v>13820</v>
      </c>
      <c r="R1575" s="1" t="s">
        <v>13918</v>
      </c>
      <c r="S1575" s="1" t="s">
        <v>1573</v>
      </c>
      <c r="T1575" s="1"/>
      <c r="U1575" s="1"/>
      <c r="V1575" s="1" t="s">
        <v>13930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8242</v>
      </c>
      <c r="H1576" s="1" t="s">
        <v>9819</v>
      </c>
      <c r="I1576" s="1" t="s">
        <v>11468</v>
      </c>
      <c r="J1576" s="1"/>
      <c r="K1576" s="1" t="s">
        <v>11565</v>
      </c>
      <c r="L1576" s="1" t="s">
        <v>1574</v>
      </c>
      <c r="M1576" s="1" t="s">
        <v>13139</v>
      </c>
      <c r="N1576" s="1" t="s">
        <v>13237</v>
      </c>
      <c r="O1576" s="1" t="s">
        <v>1574</v>
      </c>
      <c r="P1576" s="1" t="s">
        <v>13248</v>
      </c>
      <c r="Q1576" s="1" t="s">
        <v>13821</v>
      </c>
      <c r="R1576" s="1" t="s">
        <v>13918</v>
      </c>
      <c r="S1576" s="1" t="s">
        <v>1574</v>
      </c>
      <c r="T1576" s="1"/>
      <c r="U1576" s="1"/>
      <c r="V1576" s="1" t="s">
        <v>13930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6600</v>
      </c>
      <c r="G1577" s="1" t="s">
        <v>8243</v>
      </c>
      <c r="H1577" s="1" t="s">
        <v>9820</v>
      </c>
      <c r="I1577" s="1" t="s">
        <v>11469</v>
      </c>
      <c r="J1577" s="1"/>
      <c r="K1577" s="1" t="s">
        <v>11565</v>
      </c>
      <c r="L1577" s="1" t="s">
        <v>1575</v>
      </c>
      <c r="M1577" s="1" t="s">
        <v>13140</v>
      </c>
      <c r="N1577" s="1" t="s">
        <v>13237</v>
      </c>
      <c r="O1577" s="1" t="s">
        <v>1575</v>
      </c>
      <c r="P1577" s="1" t="s">
        <v>13248</v>
      </c>
      <c r="Q1577" s="1" t="s">
        <v>13822</v>
      </c>
      <c r="R1577" s="1" t="s">
        <v>13918</v>
      </c>
      <c r="S1577" s="1" t="s">
        <v>1575</v>
      </c>
      <c r="T1577" s="1"/>
      <c r="U1577" s="1"/>
      <c r="V1577" s="1" t="s">
        <v>13930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6601</v>
      </c>
      <c r="G1578" s="1" t="s">
        <v>8244</v>
      </c>
      <c r="H1578" s="1" t="s">
        <v>9821</v>
      </c>
      <c r="I1578" s="1" t="s">
        <v>11470</v>
      </c>
      <c r="J1578" s="1"/>
      <c r="K1578" s="1" t="s">
        <v>11565</v>
      </c>
      <c r="L1578" s="1" t="s">
        <v>1576</v>
      </c>
      <c r="M1578" s="1" t="s">
        <v>13141</v>
      </c>
      <c r="N1578" s="1" t="s">
        <v>13237</v>
      </c>
      <c r="O1578" s="1" t="s">
        <v>1576</v>
      </c>
      <c r="P1578" s="1" t="s">
        <v>13248</v>
      </c>
      <c r="Q1578" s="1" t="s">
        <v>13823</v>
      </c>
      <c r="R1578" s="1" t="s">
        <v>13918</v>
      </c>
      <c r="S1578" s="1" t="s">
        <v>1576</v>
      </c>
      <c r="T1578" s="1"/>
      <c r="U1578" s="1"/>
      <c r="V1578" s="1" t="s">
        <v>13930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6602</v>
      </c>
      <c r="G1579" s="1" t="s">
        <v>8245</v>
      </c>
      <c r="H1579" s="1" t="s">
        <v>9822</v>
      </c>
      <c r="I1579" s="1" t="s">
        <v>11471</v>
      </c>
      <c r="J1579" s="1"/>
      <c r="K1579" s="1" t="s">
        <v>11565</v>
      </c>
      <c r="L1579" s="1" t="s">
        <v>1577</v>
      </c>
      <c r="M1579" s="1" t="s">
        <v>13142</v>
      </c>
      <c r="N1579" s="1" t="s">
        <v>13237</v>
      </c>
      <c r="O1579" s="1" t="s">
        <v>1577</v>
      </c>
      <c r="P1579" s="1" t="s">
        <v>13248</v>
      </c>
      <c r="Q1579" s="1" t="s">
        <v>13824</v>
      </c>
      <c r="R1579" s="1" t="s">
        <v>13918</v>
      </c>
      <c r="S1579" s="1" t="s">
        <v>1577</v>
      </c>
      <c r="T1579" s="1"/>
      <c r="U1579" s="1"/>
      <c r="V1579" s="1" t="s">
        <v>13930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6603</v>
      </c>
      <c r="G1580" s="1" t="s">
        <v>8246</v>
      </c>
      <c r="H1580" s="1" t="s">
        <v>9823</v>
      </c>
      <c r="I1580" s="1" t="s">
        <v>11472</v>
      </c>
      <c r="J1580" s="1"/>
      <c r="K1580" s="1" t="s">
        <v>11565</v>
      </c>
      <c r="L1580" s="1" t="s">
        <v>1578</v>
      </c>
      <c r="M1580" s="1" t="s">
        <v>13143</v>
      </c>
      <c r="N1580" s="1" t="s">
        <v>13237</v>
      </c>
      <c r="O1580" s="1" t="s">
        <v>1578</v>
      </c>
      <c r="P1580" s="1" t="s">
        <v>13248</v>
      </c>
      <c r="Q1580" s="1" t="s">
        <v>13825</v>
      </c>
      <c r="R1580" s="1" t="s">
        <v>13918</v>
      </c>
      <c r="S1580" s="1" t="s">
        <v>1578</v>
      </c>
      <c r="T1580" s="1"/>
      <c r="U1580" s="1"/>
      <c r="V1580" s="1" t="s">
        <v>13930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6604</v>
      </c>
      <c r="G1581" s="1" t="s">
        <v>8247</v>
      </c>
      <c r="H1581" s="1" t="s">
        <v>9824</v>
      </c>
      <c r="I1581" s="1" t="s">
        <v>11473</v>
      </c>
      <c r="J1581" s="1"/>
      <c r="K1581" s="1" t="s">
        <v>11565</v>
      </c>
      <c r="L1581" s="1" t="s">
        <v>1579</v>
      </c>
      <c r="M1581" s="1" t="s">
        <v>13144</v>
      </c>
      <c r="N1581" s="1" t="s">
        <v>13237</v>
      </c>
      <c r="O1581" s="1" t="s">
        <v>1579</v>
      </c>
      <c r="P1581" s="1" t="s">
        <v>13248</v>
      </c>
      <c r="Q1581" s="1" t="s">
        <v>13826</v>
      </c>
      <c r="R1581" s="1" t="s">
        <v>13918</v>
      </c>
      <c r="S1581" s="1" t="s">
        <v>1579</v>
      </c>
      <c r="T1581" s="1"/>
      <c r="U1581" s="1"/>
      <c r="V1581" s="1" t="s">
        <v>13930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6605</v>
      </c>
      <c r="G1582" s="1" t="s">
        <v>8248</v>
      </c>
      <c r="H1582" s="1" t="s">
        <v>9825</v>
      </c>
      <c r="I1582" s="1" t="s">
        <v>11474</v>
      </c>
      <c r="J1582" s="1"/>
      <c r="K1582" s="1" t="s">
        <v>11565</v>
      </c>
      <c r="L1582" s="1" t="s">
        <v>1580</v>
      </c>
      <c r="M1582" s="1" t="s">
        <v>13145</v>
      </c>
      <c r="N1582" s="1" t="s">
        <v>13237</v>
      </c>
      <c r="O1582" s="1" t="s">
        <v>1580</v>
      </c>
      <c r="P1582" s="1" t="s">
        <v>13248</v>
      </c>
      <c r="Q1582" s="1" t="s">
        <v>13827</v>
      </c>
      <c r="R1582" s="1" t="s">
        <v>13918</v>
      </c>
      <c r="S1582" s="1" t="s">
        <v>1580</v>
      </c>
      <c r="T1582" s="1"/>
      <c r="U1582" s="1"/>
      <c r="V1582" s="1" t="s">
        <v>13930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6606</v>
      </c>
      <c r="G1583" s="1" t="s">
        <v>4968</v>
      </c>
      <c r="H1583" s="1" t="s">
        <v>9826</v>
      </c>
      <c r="I1583" s="1" t="s">
        <v>11475</v>
      </c>
      <c r="J1583" s="1"/>
      <c r="K1583" s="1" t="s">
        <v>11565</v>
      </c>
      <c r="L1583" s="1" t="s">
        <v>1581</v>
      </c>
      <c r="M1583" s="1" t="s">
        <v>13146</v>
      </c>
      <c r="N1583" s="1" t="s">
        <v>13237</v>
      </c>
      <c r="O1583" s="1" t="s">
        <v>1581</v>
      </c>
      <c r="P1583" s="1" t="s">
        <v>13248</v>
      </c>
      <c r="Q1583" s="1" t="s">
        <v>13828</v>
      </c>
      <c r="R1583" s="1" t="s">
        <v>13918</v>
      </c>
      <c r="S1583" s="1" t="s">
        <v>1581</v>
      </c>
      <c r="T1583" s="1"/>
      <c r="U1583" s="1"/>
      <c r="V1583" s="1" t="s">
        <v>13930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6607</v>
      </c>
      <c r="G1584" s="1" t="s">
        <v>8249</v>
      </c>
      <c r="H1584" s="1" t="s">
        <v>9827</v>
      </c>
      <c r="I1584" s="1" t="s">
        <v>11476</v>
      </c>
      <c r="J1584" s="1"/>
      <c r="K1584" s="1" t="s">
        <v>11565</v>
      </c>
      <c r="L1584" s="1" t="s">
        <v>1582</v>
      </c>
      <c r="M1584" s="1" t="s">
        <v>13147</v>
      </c>
      <c r="N1584" s="1" t="s">
        <v>13237</v>
      </c>
      <c r="O1584" s="1" t="s">
        <v>1582</v>
      </c>
      <c r="P1584" s="1" t="s">
        <v>13248</v>
      </c>
      <c r="Q1584" s="1" t="s">
        <v>13829</v>
      </c>
      <c r="R1584" s="1" t="s">
        <v>13918</v>
      </c>
      <c r="S1584" s="1" t="s">
        <v>1582</v>
      </c>
      <c r="T1584" s="1"/>
      <c r="U1584" s="1"/>
      <c r="V1584" s="1" t="s">
        <v>13930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6608</v>
      </c>
      <c r="G1585" s="1" t="s">
        <v>8250</v>
      </c>
      <c r="H1585" s="1" t="s">
        <v>9828</v>
      </c>
      <c r="I1585" s="1" t="s">
        <v>11477</v>
      </c>
      <c r="J1585" s="1"/>
      <c r="K1585" s="1" t="s">
        <v>11565</v>
      </c>
      <c r="L1585" s="1" t="s">
        <v>1583</v>
      </c>
      <c r="M1585" s="1" t="s">
        <v>13148</v>
      </c>
      <c r="N1585" s="1" t="s">
        <v>13237</v>
      </c>
      <c r="O1585" s="1" t="s">
        <v>1583</v>
      </c>
      <c r="P1585" s="1" t="s">
        <v>13248</v>
      </c>
      <c r="Q1585" s="1" t="s">
        <v>13830</v>
      </c>
      <c r="R1585" s="1" t="s">
        <v>13918</v>
      </c>
      <c r="S1585" s="1" t="s">
        <v>1583</v>
      </c>
      <c r="T1585" s="1"/>
      <c r="U1585" s="1"/>
      <c r="V1585" s="1" t="s">
        <v>13930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6609</v>
      </c>
      <c r="G1586" s="1" t="s">
        <v>8251</v>
      </c>
      <c r="H1586" s="1" t="s">
        <v>9829</v>
      </c>
      <c r="I1586" s="1" t="s">
        <v>11478</v>
      </c>
      <c r="J1586" s="1"/>
      <c r="K1586" s="1" t="s">
        <v>11565</v>
      </c>
      <c r="L1586" s="1" t="s">
        <v>1584</v>
      </c>
      <c r="M1586" s="1" t="s">
        <v>13149</v>
      </c>
      <c r="N1586" s="1" t="s">
        <v>13237</v>
      </c>
      <c r="O1586" s="1" t="s">
        <v>1584</v>
      </c>
      <c r="P1586" s="1" t="s">
        <v>13248</v>
      </c>
      <c r="Q1586" s="1" t="s">
        <v>13831</v>
      </c>
      <c r="R1586" s="1" t="s">
        <v>13918</v>
      </c>
      <c r="S1586" s="1" t="s">
        <v>1584</v>
      </c>
      <c r="T1586" s="1"/>
      <c r="U1586" s="1"/>
      <c r="V1586" s="1" t="s">
        <v>13930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6610</v>
      </c>
      <c r="G1587" s="1" t="s">
        <v>8252</v>
      </c>
      <c r="H1587" s="1" t="s">
        <v>9830</v>
      </c>
      <c r="I1587" s="1" t="s">
        <v>11479</v>
      </c>
      <c r="J1587" s="1"/>
      <c r="K1587" s="1" t="s">
        <v>11565</v>
      </c>
      <c r="L1587" s="1" t="s">
        <v>1585</v>
      </c>
      <c r="M1587" s="1" t="s">
        <v>13150</v>
      </c>
      <c r="N1587" s="1" t="s">
        <v>13237</v>
      </c>
      <c r="O1587" s="1" t="s">
        <v>1585</v>
      </c>
      <c r="P1587" s="1" t="s">
        <v>13248</v>
      </c>
      <c r="Q1587" s="1" t="s">
        <v>13832</v>
      </c>
      <c r="R1587" s="1" t="s">
        <v>13918</v>
      </c>
      <c r="S1587" s="1" t="s">
        <v>1585</v>
      </c>
      <c r="T1587" s="1"/>
      <c r="U1587" s="1"/>
      <c r="V1587" s="1" t="s">
        <v>13930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6611</v>
      </c>
      <c r="G1588" s="1" t="s">
        <v>8253</v>
      </c>
      <c r="H1588" s="1" t="s">
        <v>9831</v>
      </c>
      <c r="I1588" s="1" t="s">
        <v>11480</v>
      </c>
      <c r="J1588" s="1"/>
      <c r="K1588" s="1" t="s">
        <v>11565</v>
      </c>
      <c r="L1588" s="1" t="s">
        <v>1586</v>
      </c>
      <c r="M1588" s="1" t="s">
        <v>13151</v>
      </c>
      <c r="N1588" s="1" t="s">
        <v>13237</v>
      </c>
      <c r="O1588" s="1" t="s">
        <v>1586</v>
      </c>
      <c r="P1588" s="1" t="s">
        <v>13248</v>
      </c>
      <c r="Q1588" s="1" t="s">
        <v>13833</v>
      </c>
      <c r="R1588" s="1" t="s">
        <v>13918</v>
      </c>
      <c r="S1588" s="1" t="s">
        <v>1586</v>
      </c>
      <c r="T1588" s="1"/>
      <c r="U1588" s="1"/>
      <c r="V1588" s="1" t="s">
        <v>13930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6612</v>
      </c>
      <c r="G1589" s="1" t="s">
        <v>8254</v>
      </c>
      <c r="H1589" s="1" t="s">
        <v>9832</v>
      </c>
      <c r="I1589" s="1" t="s">
        <v>11481</v>
      </c>
      <c r="J1589" s="1"/>
      <c r="K1589" s="1" t="s">
        <v>11565</v>
      </c>
      <c r="L1589" s="1" t="s">
        <v>1587</v>
      </c>
      <c r="M1589" s="1" t="s">
        <v>13152</v>
      </c>
      <c r="N1589" s="1" t="s">
        <v>13237</v>
      </c>
      <c r="O1589" s="1" t="s">
        <v>1587</v>
      </c>
      <c r="P1589" s="1" t="s">
        <v>13248</v>
      </c>
      <c r="Q1589" s="1" t="s">
        <v>13834</v>
      </c>
      <c r="R1589" s="1" t="s">
        <v>13918</v>
      </c>
      <c r="S1589" s="1" t="s">
        <v>1587</v>
      </c>
      <c r="T1589" s="1"/>
      <c r="U1589" s="1"/>
      <c r="V1589" s="1" t="s">
        <v>13930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6613</v>
      </c>
      <c r="G1590" s="1" t="s">
        <v>8255</v>
      </c>
      <c r="H1590" s="1" t="s">
        <v>9833</v>
      </c>
      <c r="I1590" s="1" t="s">
        <v>11482</v>
      </c>
      <c r="J1590" s="1"/>
      <c r="K1590" s="1" t="s">
        <v>11565</v>
      </c>
      <c r="L1590" s="1" t="s">
        <v>1588</v>
      </c>
      <c r="M1590" s="1" t="s">
        <v>13153</v>
      </c>
      <c r="N1590" s="1" t="s">
        <v>13237</v>
      </c>
      <c r="O1590" s="1" t="s">
        <v>1588</v>
      </c>
      <c r="P1590" s="1" t="s">
        <v>13248</v>
      </c>
      <c r="Q1590" s="1" t="s">
        <v>13835</v>
      </c>
      <c r="R1590" s="1" t="s">
        <v>13918</v>
      </c>
      <c r="S1590" s="1" t="s">
        <v>1588</v>
      </c>
      <c r="T1590" s="1"/>
      <c r="U1590" s="1"/>
      <c r="V1590" s="1" t="s">
        <v>13930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6614</v>
      </c>
      <c r="G1591" s="1" t="s">
        <v>8256</v>
      </c>
      <c r="H1591" s="1" t="s">
        <v>9834</v>
      </c>
      <c r="I1591" s="1" t="s">
        <v>11483</v>
      </c>
      <c r="J1591" s="1"/>
      <c r="K1591" s="1" t="s">
        <v>11565</v>
      </c>
      <c r="L1591" s="1" t="s">
        <v>1589</v>
      </c>
      <c r="M1591" s="1" t="s">
        <v>13154</v>
      </c>
      <c r="N1591" s="1" t="s">
        <v>13237</v>
      </c>
      <c r="O1591" s="1" t="s">
        <v>1589</v>
      </c>
      <c r="P1591" s="1" t="s">
        <v>13248</v>
      </c>
      <c r="Q1591" s="1" t="s">
        <v>13836</v>
      </c>
      <c r="R1591" s="1" t="s">
        <v>13918</v>
      </c>
      <c r="S1591" s="1" t="s">
        <v>1589</v>
      </c>
      <c r="T1591" s="1"/>
      <c r="U1591" s="1"/>
      <c r="V1591" s="1" t="s">
        <v>13930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6615</v>
      </c>
      <c r="G1592" s="1" t="s">
        <v>8257</v>
      </c>
      <c r="H1592" s="1" t="s">
        <v>9835</v>
      </c>
      <c r="I1592" s="1" t="s">
        <v>11484</v>
      </c>
      <c r="J1592" s="1"/>
      <c r="K1592" s="1" t="s">
        <v>11565</v>
      </c>
      <c r="L1592" s="1" t="s">
        <v>1590</v>
      </c>
      <c r="M1592" s="1" t="s">
        <v>13155</v>
      </c>
      <c r="N1592" s="1" t="s">
        <v>13237</v>
      </c>
      <c r="O1592" s="1" t="s">
        <v>1590</v>
      </c>
      <c r="P1592" s="1" t="s">
        <v>13248</v>
      </c>
      <c r="Q1592" s="1" t="s">
        <v>13837</v>
      </c>
      <c r="R1592" s="1" t="s">
        <v>13918</v>
      </c>
      <c r="S1592" s="1" t="s">
        <v>1590</v>
      </c>
      <c r="T1592" s="1"/>
      <c r="U1592" s="1"/>
      <c r="V1592" s="1" t="s">
        <v>13930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6616</v>
      </c>
      <c r="G1593" s="1" t="s">
        <v>8258</v>
      </c>
      <c r="H1593" s="1" t="s">
        <v>9836</v>
      </c>
      <c r="I1593" s="1" t="s">
        <v>11485</v>
      </c>
      <c r="J1593" s="1"/>
      <c r="K1593" s="1" t="s">
        <v>11565</v>
      </c>
      <c r="L1593" s="1" t="s">
        <v>1591</v>
      </c>
      <c r="M1593" s="1" t="s">
        <v>13156</v>
      </c>
      <c r="N1593" s="1" t="s">
        <v>13237</v>
      </c>
      <c r="O1593" s="1" t="s">
        <v>1591</v>
      </c>
      <c r="P1593" s="1" t="s">
        <v>13248</v>
      </c>
      <c r="Q1593" s="1" t="s">
        <v>13838</v>
      </c>
      <c r="R1593" s="1" t="s">
        <v>13918</v>
      </c>
      <c r="S1593" s="1" t="s">
        <v>1591</v>
      </c>
      <c r="T1593" s="1"/>
      <c r="U1593" s="1"/>
      <c r="V1593" s="1" t="s">
        <v>13930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6617</v>
      </c>
      <c r="G1594" s="1" t="s">
        <v>8259</v>
      </c>
      <c r="H1594" s="1" t="s">
        <v>9837</v>
      </c>
      <c r="I1594" s="1" t="s">
        <v>11486</v>
      </c>
      <c r="J1594" s="1"/>
      <c r="K1594" s="1" t="s">
        <v>11565</v>
      </c>
      <c r="L1594" s="1" t="s">
        <v>1592</v>
      </c>
      <c r="M1594" s="1" t="s">
        <v>13157</v>
      </c>
      <c r="N1594" s="1" t="s">
        <v>13237</v>
      </c>
      <c r="O1594" s="1" t="s">
        <v>1592</v>
      </c>
      <c r="P1594" s="1" t="s">
        <v>13248</v>
      </c>
      <c r="Q1594" s="1" t="s">
        <v>13839</v>
      </c>
      <c r="R1594" s="1" t="s">
        <v>13918</v>
      </c>
      <c r="S1594" s="1" t="s">
        <v>1592</v>
      </c>
      <c r="T1594" s="1"/>
      <c r="U1594" s="1"/>
      <c r="V1594" s="1" t="s">
        <v>13930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6618</v>
      </c>
      <c r="G1595" s="1" t="s">
        <v>8260</v>
      </c>
      <c r="H1595" s="1" t="s">
        <v>9838</v>
      </c>
      <c r="I1595" s="1" t="s">
        <v>11487</v>
      </c>
      <c r="J1595" s="1"/>
      <c r="K1595" s="1" t="s">
        <v>11565</v>
      </c>
      <c r="L1595" s="1" t="s">
        <v>1593</v>
      </c>
      <c r="M1595" s="1" t="s">
        <v>13158</v>
      </c>
      <c r="N1595" s="1" t="s">
        <v>13237</v>
      </c>
      <c r="O1595" s="1" t="s">
        <v>1593</v>
      </c>
      <c r="P1595" s="1" t="s">
        <v>13248</v>
      </c>
      <c r="Q1595" s="1" t="s">
        <v>13840</v>
      </c>
      <c r="R1595" s="1" t="s">
        <v>13918</v>
      </c>
      <c r="S1595" s="1" t="s">
        <v>1593</v>
      </c>
      <c r="T1595" s="1"/>
      <c r="U1595" s="1"/>
      <c r="V1595" s="1" t="s">
        <v>13930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6619</v>
      </c>
      <c r="G1596" s="1" t="s">
        <v>8261</v>
      </c>
      <c r="H1596" s="1" t="s">
        <v>9839</v>
      </c>
      <c r="I1596" s="1" t="s">
        <v>11488</v>
      </c>
      <c r="J1596" s="1"/>
      <c r="K1596" s="1" t="s">
        <v>11565</v>
      </c>
      <c r="L1596" s="1" t="s">
        <v>1594</v>
      </c>
      <c r="M1596" s="1" t="s">
        <v>13159</v>
      </c>
      <c r="N1596" s="1" t="s">
        <v>13237</v>
      </c>
      <c r="O1596" s="1" t="s">
        <v>1594</v>
      </c>
      <c r="P1596" s="1" t="s">
        <v>13248</v>
      </c>
      <c r="Q1596" s="1" t="s">
        <v>13841</v>
      </c>
      <c r="R1596" s="1" t="s">
        <v>13918</v>
      </c>
      <c r="S1596" s="1" t="s">
        <v>1594</v>
      </c>
      <c r="T1596" s="1"/>
      <c r="U1596" s="1"/>
      <c r="V1596" s="1" t="s">
        <v>13930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6620</v>
      </c>
      <c r="G1597" s="1" t="s">
        <v>8262</v>
      </c>
      <c r="H1597" s="1" t="s">
        <v>9840</v>
      </c>
      <c r="I1597" s="1" t="s">
        <v>11489</v>
      </c>
      <c r="J1597" s="1"/>
      <c r="K1597" s="1" t="s">
        <v>11565</v>
      </c>
      <c r="L1597" s="1" t="s">
        <v>1595</v>
      </c>
      <c r="M1597" s="1" t="s">
        <v>13160</v>
      </c>
      <c r="N1597" s="1" t="s">
        <v>13237</v>
      </c>
      <c r="O1597" s="1" t="s">
        <v>1595</v>
      </c>
      <c r="P1597" s="1" t="s">
        <v>13248</v>
      </c>
      <c r="Q1597" s="1" t="s">
        <v>13842</v>
      </c>
      <c r="R1597" s="1" t="s">
        <v>13918</v>
      </c>
      <c r="S1597" s="1" t="s">
        <v>1595</v>
      </c>
      <c r="T1597" s="1"/>
      <c r="U1597" s="1"/>
      <c r="V1597" s="1" t="s">
        <v>13930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6621</v>
      </c>
      <c r="G1598" s="1" t="s">
        <v>8263</v>
      </c>
      <c r="H1598" s="1" t="s">
        <v>9841</v>
      </c>
      <c r="I1598" s="1" t="s">
        <v>11490</v>
      </c>
      <c r="J1598" s="1"/>
      <c r="K1598" s="1" t="s">
        <v>11565</v>
      </c>
      <c r="L1598" s="1" t="s">
        <v>1596</v>
      </c>
      <c r="M1598" s="1" t="s">
        <v>13161</v>
      </c>
      <c r="N1598" s="1" t="s">
        <v>13237</v>
      </c>
      <c r="O1598" s="1" t="s">
        <v>1596</v>
      </c>
      <c r="P1598" s="1" t="s">
        <v>13248</v>
      </c>
      <c r="Q1598" s="1" t="s">
        <v>13843</v>
      </c>
      <c r="R1598" s="1" t="s">
        <v>13918</v>
      </c>
      <c r="S1598" s="1" t="s">
        <v>1596</v>
      </c>
      <c r="T1598" s="1"/>
      <c r="U1598" s="1"/>
      <c r="V1598" s="1" t="s">
        <v>13930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6622</v>
      </c>
      <c r="G1599" s="1" t="s">
        <v>8264</v>
      </c>
      <c r="H1599" s="1" t="s">
        <v>9842</v>
      </c>
      <c r="I1599" s="1" t="s">
        <v>11411</v>
      </c>
      <c r="J1599" s="1"/>
      <c r="K1599" s="1" t="s">
        <v>11565</v>
      </c>
      <c r="L1599" s="1" t="s">
        <v>1597</v>
      </c>
      <c r="M1599" s="1" t="s">
        <v>13162</v>
      </c>
      <c r="N1599" s="1" t="s">
        <v>13237</v>
      </c>
      <c r="O1599" s="1" t="s">
        <v>1597</v>
      </c>
      <c r="P1599" s="1" t="s">
        <v>13248</v>
      </c>
      <c r="Q1599" s="1" t="s">
        <v>13844</v>
      </c>
      <c r="R1599" s="1" t="s">
        <v>13918</v>
      </c>
      <c r="S1599" s="1" t="s">
        <v>1597</v>
      </c>
      <c r="T1599" s="1"/>
      <c r="U1599" s="1"/>
      <c r="V1599" s="1" t="s">
        <v>13930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6623</v>
      </c>
      <c r="G1600" s="1" t="s">
        <v>8265</v>
      </c>
      <c r="H1600" s="1" t="s">
        <v>9843</v>
      </c>
      <c r="I1600" s="1" t="s">
        <v>11491</v>
      </c>
      <c r="J1600" s="1"/>
      <c r="K1600" s="1" t="s">
        <v>11565</v>
      </c>
      <c r="L1600" s="1" t="s">
        <v>1598</v>
      </c>
      <c r="M1600" s="1" t="s">
        <v>13163</v>
      </c>
      <c r="N1600" s="1" t="s">
        <v>13237</v>
      </c>
      <c r="O1600" s="1" t="s">
        <v>1598</v>
      </c>
      <c r="P1600" s="1" t="s">
        <v>13248</v>
      </c>
      <c r="Q1600" s="1" t="s">
        <v>13845</v>
      </c>
      <c r="R1600" s="1" t="s">
        <v>13918</v>
      </c>
      <c r="S1600" s="1" t="s">
        <v>1598</v>
      </c>
      <c r="T1600" s="1"/>
      <c r="U1600" s="1"/>
      <c r="V1600" s="1" t="s">
        <v>13930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6624</v>
      </c>
      <c r="G1601" s="1" t="s">
        <v>8266</v>
      </c>
      <c r="H1601" s="1" t="s">
        <v>9844</v>
      </c>
      <c r="I1601" s="1" t="s">
        <v>11492</v>
      </c>
      <c r="J1601" s="1"/>
      <c r="K1601" s="1" t="s">
        <v>11565</v>
      </c>
      <c r="L1601" s="1" t="s">
        <v>1599</v>
      </c>
      <c r="M1601" s="1" t="s">
        <v>13164</v>
      </c>
      <c r="N1601" s="1" t="s">
        <v>13237</v>
      </c>
      <c r="O1601" s="1" t="s">
        <v>1599</v>
      </c>
      <c r="P1601" s="1" t="s">
        <v>13248</v>
      </c>
      <c r="Q1601" s="1" t="s">
        <v>13846</v>
      </c>
      <c r="R1601" s="1" t="s">
        <v>13918</v>
      </c>
      <c r="S1601" s="1" t="s">
        <v>1599</v>
      </c>
      <c r="T1601" s="1"/>
      <c r="U1601" s="1"/>
      <c r="V1601" s="1" t="s">
        <v>13930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6625</v>
      </c>
      <c r="G1602" s="1" t="s">
        <v>8267</v>
      </c>
      <c r="H1602" s="1" t="s">
        <v>9845</v>
      </c>
      <c r="I1602" s="1" t="s">
        <v>11493</v>
      </c>
      <c r="J1602" s="1"/>
      <c r="K1602" s="1" t="s">
        <v>11565</v>
      </c>
      <c r="L1602" s="1" t="s">
        <v>1600</v>
      </c>
      <c r="M1602" s="1" t="s">
        <v>13165</v>
      </c>
      <c r="N1602" s="1" t="s">
        <v>13237</v>
      </c>
      <c r="O1602" s="1" t="s">
        <v>1600</v>
      </c>
      <c r="P1602" s="1" t="s">
        <v>13248</v>
      </c>
      <c r="Q1602" s="1" t="s">
        <v>13847</v>
      </c>
      <c r="R1602" s="1" t="s">
        <v>13918</v>
      </c>
      <c r="S1602" s="1" t="s">
        <v>1600</v>
      </c>
      <c r="T1602" s="1"/>
      <c r="U1602" s="1"/>
      <c r="V1602" s="1" t="s">
        <v>13930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6626</v>
      </c>
      <c r="G1603" s="1" t="s">
        <v>8268</v>
      </c>
      <c r="H1603" s="1" t="s">
        <v>9846</v>
      </c>
      <c r="I1603" s="1" t="s">
        <v>11494</v>
      </c>
      <c r="J1603" s="1"/>
      <c r="K1603" s="1" t="s">
        <v>11565</v>
      </c>
      <c r="L1603" s="1" t="s">
        <v>1601</v>
      </c>
      <c r="M1603" s="1" t="s">
        <v>13166</v>
      </c>
      <c r="N1603" s="1" t="s">
        <v>13237</v>
      </c>
      <c r="O1603" s="1" t="s">
        <v>1601</v>
      </c>
      <c r="P1603" s="1" t="s">
        <v>13248</v>
      </c>
      <c r="Q1603" s="1" t="s">
        <v>13848</v>
      </c>
      <c r="R1603" s="1" t="s">
        <v>13918</v>
      </c>
      <c r="S1603" s="1" t="s">
        <v>1601</v>
      </c>
      <c r="T1603" s="1"/>
      <c r="U1603" s="1"/>
      <c r="V1603" s="1" t="s">
        <v>13930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6627</v>
      </c>
      <c r="G1604" s="1" t="s">
        <v>8269</v>
      </c>
      <c r="H1604" s="1" t="s">
        <v>9847</v>
      </c>
      <c r="I1604" s="1" t="s">
        <v>11495</v>
      </c>
      <c r="J1604" s="1"/>
      <c r="K1604" s="1" t="s">
        <v>11565</v>
      </c>
      <c r="L1604" s="1" t="s">
        <v>1602</v>
      </c>
      <c r="M1604" s="1" t="s">
        <v>13167</v>
      </c>
      <c r="N1604" s="1" t="s">
        <v>13237</v>
      </c>
      <c r="O1604" s="1" t="s">
        <v>1602</v>
      </c>
      <c r="P1604" s="1" t="s">
        <v>13248</v>
      </c>
      <c r="Q1604" s="1" t="s">
        <v>13849</v>
      </c>
      <c r="R1604" s="1" t="s">
        <v>13918</v>
      </c>
      <c r="S1604" s="1" t="s">
        <v>1602</v>
      </c>
      <c r="T1604" s="1"/>
      <c r="U1604" s="1"/>
      <c r="V1604" s="1" t="s">
        <v>13930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6628</v>
      </c>
      <c r="G1605" s="1" t="s">
        <v>8270</v>
      </c>
      <c r="H1605" s="1" t="s">
        <v>9848</v>
      </c>
      <c r="I1605" s="1" t="s">
        <v>11496</v>
      </c>
      <c r="J1605" s="1"/>
      <c r="K1605" s="1" t="s">
        <v>11565</v>
      </c>
      <c r="L1605" s="1" t="s">
        <v>1603</v>
      </c>
      <c r="M1605" s="1" t="s">
        <v>13168</v>
      </c>
      <c r="N1605" s="1" t="s">
        <v>13237</v>
      </c>
      <c r="O1605" s="1" t="s">
        <v>1603</v>
      </c>
      <c r="P1605" s="1" t="s">
        <v>13248</v>
      </c>
      <c r="Q1605" s="1" t="s">
        <v>13850</v>
      </c>
      <c r="R1605" s="1" t="s">
        <v>13918</v>
      </c>
      <c r="S1605" s="1" t="s">
        <v>1603</v>
      </c>
      <c r="T1605" s="1"/>
      <c r="U1605" s="1"/>
      <c r="V1605" s="1" t="s">
        <v>13930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6629</v>
      </c>
      <c r="G1606" s="1" t="s">
        <v>4991</v>
      </c>
      <c r="H1606" s="1" t="s">
        <v>9849</v>
      </c>
      <c r="I1606" s="1" t="s">
        <v>11497</v>
      </c>
      <c r="J1606" s="1"/>
      <c r="K1606" s="1" t="s">
        <v>11565</v>
      </c>
      <c r="L1606" s="1" t="s">
        <v>1604</v>
      </c>
      <c r="M1606" s="1" t="s">
        <v>13169</v>
      </c>
      <c r="N1606" s="1" t="s">
        <v>13237</v>
      </c>
      <c r="O1606" s="1" t="s">
        <v>1604</v>
      </c>
      <c r="P1606" s="1" t="s">
        <v>13248</v>
      </c>
      <c r="Q1606" s="1" t="s">
        <v>13851</v>
      </c>
      <c r="R1606" s="1" t="s">
        <v>13918</v>
      </c>
      <c r="S1606" s="1" t="s">
        <v>1604</v>
      </c>
      <c r="T1606" s="1"/>
      <c r="U1606" s="1"/>
      <c r="V1606" s="1" t="s">
        <v>13930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6630</v>
      </c>
      <c r="G1607" s="1" t="s">
        <v>8271</v>
      </c>
      <c r="H1607" s="1" t="s">
        <v>9850</v>
      </c>
      <c r="I1607" s="1" t="s">
        <v>11498</v>
      </c>
      <c r="J1607" s="1"/>
      <c r="K1607" s="1" t="s">
        <v>11565</v>
      </c>
      <c r="L1607" s="1" t="s">
        <v>1605</v>
      </c>
      <c r="M1607" s="1" t="s">
        <v>13170</v>
      </c>
      <c r="N1607" s="1" t="s">
        <v>13237</v>
      </c>
      <c r="O1607" s="1" t="s">
        <v>1605</v>
      </c>
      <c r="P1607" s="1" t="s">
        <v>13248</v>
      </c>
      <c r="Q1607" s="1" t="s">
        <v>13852</v>
      </c>
      <c r="R1607" s="1" t="s">
        <v>13918</v>
      </c>
      <c r="S1607" s="1" t="s">
        <v>1605</v>
      </c>
      <c r="T1607" s="1"/>
      <c r="U1607" s="1"/>
      <c r="V1607" s="1" t="s">
        <v>13930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6631</v>
      </c>
      <c r="G1608" s="1" t="s">
        <v>8272</v>
      </c>
      <c r="H1608" s="1" t="s">
        <v>9851</v>
      </c>
      <c r="I1608" s="1" t="s">
        <v>11499</v>
      </c>
      <c r="J1608" s="1"/>
      <c r="K1608" s="1" t="s">
        <v>11565</v>
      </c>
      <c r="L1608" s="1" t="s">
        <v>1606</v>
      </c>
      <c r="M1608" s="1" t="s">
        <v>13171</v>
      </c>
      <c r="N1608" s="1" t="s">
        <v>13237</v>
      </c>
      <c r="O1608" s="1" t="s">
        <v>1606</v>
      </c>
      <c r="P1608" s="1" t="s">
        <v>13248</v>
      </c>
      <c r="Q1608" s="1" t="s">
        <v>13853</v>
      </c>
      <c r="R1608" s="1" t="s">
        <v>13918</v>
      </c>
      <c r="S1608" s="1" t="s">
        <v>1606</v>
      </c>
      <c r="T1608" s="1"/>
      <c r="U1608" s="1"/>
      <c r="V1608" s="1" t="s">
        <v>13930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6632</v>
      </c>
      <c r="G1609" s="1" t="s">
        <v>8273</v>
      </c>
      <c r="H1609" s="1" t="s">
        <v>9852</v>
      </c>
      <c r="I1609" s="1" t="s">
        <v>11500</v>
      </c>
      <c r="J1609" s="1"/>
      <c r="K1609" s="1" t="s">
        <v>11565</v>
      </c>
      <c r="L1609" s="1" t="s">
        <v>1607</v>
      </c>
      <c r="M1609" s="1" t="s">
        <v>13172</v>
      </c>
      <c r="N1609" s="1" t="s">
        <v>13237</v>
      </c>
      <c r="O1609" s="1" t="s">
        <v>1607</v>
      </c>
      <c r="P1609" s="1" t="s">
        <v>13248</v>
      </c>
      <c r="Q1609" s="1" t="s">
        <v>13854</v>
      </c>
      <c r="R1609" s="1" t="s">
        <v>13918</v>
      </c>
      <c r="S1609" s="1" t="s">
        <v>1607</v>
      </c>
      <c r="T1609" s="1"/>
      <c r="U1609" s="1"/>
      <c r="V1609" s="1" t="s">
        <v>13930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6633</v>
      </c>
      <c r="G1610" s="1" t="s">
        <v>8274</v>
      </c>
      <c r="H1610" s="1" t="s">
        <v>9853</v>
      </c>
      <c r="I1610" s="1" t="s">
        <v>11501</v>
      </c>
      <c r="J1610" s="1"/>
      <c r="K1610" s="1" t="s">
        <v>11565</v>
      </c>
      <c r="L1610" s="1" t="s">
        <v>1608</v>
      </c>
      <c r="M1610" s="1" t="s">
        <v>13173</v>
      </c>
      <c r="N1610" s="1" t="s">
        <v>13237</v>
      </c>
      <c r="O1610" s="1" t="s">
        <v>1608</v>
      </c>
      <c r="P1610" s="1" t="s">
        <v>13248</v>
      </c>
      <c r="Q1610" s="1" t="s">
        <v>13855</v>
      </c>
      <c r="R1610" s="1" t="s">
        <v>13918</v>
      </c>
      <c r="S1610" s="1" t="s">
        <v>1608</v>
      </c>
      <c r="T1610" s="1"/>
      <c r="U1610" s="1"/>
      <c r="V1610" s="1" t="s">
        <v>13930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6634</v>
      </c>
      <c r="G1611" s="1" t="s">
        <v>8275</v>
      </c>
      <c r="H1611" s="1" t="s">
        <v>9854</v>
      </c>
      <c r="I1611" s="1" t="s">
        <v>11502</v>
      </c>
      <c r="J1611" s="1"/>
      <c r="K1611" s="1" t="s">
        <v>11565</v>
      </c>
      <c r="L1611" s="1" t="s">
        <v>1609</v>
      </c>
      <c r="M1611" s="1" t="s">
        <v>13174</v>
      </c>
      <c r="N1611" s="1" t="s">
        <v>13237</v>
      </c>
      <c r="O1611" s="1" t="s">
        <v>1609</v>
      </c>
      <c r="P1611" s="1" t="s">
        <v>13248</v>
      </c>
      <c r="Q1611" s="1" t="s">
        <v>13856</v>
      </c>
      <c r="R1611" s="1" t="s">
        <v>13918</v>
      </c>
      <c r="S1611" s="1" t="s">
        <v>1609</v>
      </c>
      <c r="T1611" s="1"/>
      <c r="U1611" s="1"/>
      <c r="V1611" s="1" t="s">
        <v>13930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6635</v>
      </c>
      <c r="G1612" s="1" t="s">
        <v>8276</v>
      </c>
      <c r="H1612" s="1" t="s">
        <v>9855</v>
      </c>
      <c r="I1612" s="1" t="s">
        <v>11503</v>
      </c>
      <c r="J1612" s="1"/>
      <c r="K1612" s="1" t="s">
        <v>11565</v>
      </c>
      <c r="L1612" s="1" t="s">
        <v>1610</v>
      </c>
      <c r="M1612" s="1" t="s">
        <v>13175</v>
      </c>
      <c r="N1612" s="1" t="s">
        <v>13237</v>
      </c>
      <c r="O1612" s="1" t="s">
        <v>1610</v>
      </c>
      <c r="P1612" s="1" t="s">
        <v>13248</v>
      </c>
      <c r="Q1612" s="1" t="s">
        <v>13857</v>
      </c>
      <c r="R1612" s="1" t="s">
        <v>13918</v>
      </c>
      <c r="S1612" s="1" t="s">
        <v>1610</v>
      </c>
      <c r="T1612" s="1"/>
      <c r="U1612" s="1"/>
      <c r="V1612" s="1" t="s">
        <v>13930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6636</v>
      </c>
      <c r="G1613" s="1" t="s">
        <v>8277</v>
      </c>
      <c r="H1613" s="1" t="s">
        <v>9856</v>
      </c>
      <c r="I1613" s="1" t="s">
        <v>11504</v>
      </c>
      <c r="J1613" s="1"/>
      <c r="K1613" s="1" t="s">
        <v>11565</v>
      </c>
      <c r="L1613" s="1" t="s">
        <v>1611</v>
      </c>
      <c r="M1613" s="1" t="s">
        <v>13176</v>
      </c>
      <c r="N1613" s="1" t="s">
        <v>13237</v>
      </c>
      <c r="O1613" s="1" t="s">
        <v>1611</v>
      </c>
      <c r="P1613" s="1" t="s">
        <v>13248</v>
      </c>
      <c r="Q1613" s="1" t="s">
        <v>13858</v>
      </c>
      <c r="R1613" s="1" t="s">
        <v>13918</v>
      </c>
      <c r="S1613" s="1" t="s">
        <v>1611</v>
      </c>
      <c r="T1613" s="1"/>
      <c r="U1613" s="1"/>
      <c r="V1613" s="1" t="s">
        <v>13930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6637</v>
      </c>
      <c r="G1614" s="1" t="s">
        <v>8278</v>
      </c>
      <c r="H1614" s="1" t="s">
        <v>9857</v>
      </c>
      <c r="I1614" s="1" t="s">
        <v>11505</v>
      </c>
      <c r="J1614" s="1"/>
      <c r="K1614" s="1" t="s">
        <v>11565</v>
      </c>
      <c r="L1614" s="1" t="s">
        <v>1612</v>
      </c>
      <c r="M1614" s="1" t="s">
        <v>13177</v>
      </c>
      <c r="N1614" s="1" t="s">
        <v>13237</v>
      </c>
      <c r="O1614" s="1" t="s">
        <v>1612</v>
      </c>
      <c r="P1614" s="1" t="s">
        <v>13248</v>
      </c>
      <c r="Q1614" s="1" t="s">
        <v>13859</v>
      </c>
      <c r="R1614" s="1" t="s">
        <v>13918</v>
      </c>
      <c r="S1614" s="1" t="s">
        <v>1612</v>
      </c>
      <c r="T1614" s="1"/>
      <c r="U1614" s="1"/>
      <c r="V1614" s="1" t="s">
        <v>13930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6638</v>
      </c>
      <c r="G1615" s="1" t="s">
        <v>8279</v>
      </c>
      <c r="H1615" s="1" t="s">
        <v>9858</v>
      </c>
      <c r="I1615" s="1" t="s">
        <v>11506</v>
      </c>
      <c r="J1615" s="1"/>
      <c r="K1615" s="1" t="s">
        <v>11565</v>
      </c>
      <c r="L1615" s="1" t="s">
        <v>1613</v>
      </c>
      <c r="M1615" s="1" t="s">
        <v>13178</v>
      </c>
      <c r="N1615" s="1" t="s">
        <v>13237</v>
      </c>
      <c r="O1615" s="1" t="s">
        <v>1613</v>
      </c>
      <c r="P1615" s="1" t="s">
        <v>13248</v>
      </c>
      <c r="Q1615" s="1" t="s">
        <v>13860</v>
      </c>
      <c r="R1615" s="1" t="s">
        <v>13918</v>
      </c>
      <c r="S1615" s="1" t="s">
        <v>1613</v>
      </c>
      <c r="T1615" s="1"/>
      <c r="U1615" s="1"/>
      <c r="V1615" s="1" t="s">
        <v>13930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6639</v>
      </c>
      <c r="G1616" s="1" t="s">
        <v>8280</v>
      </c>
      <c r="H1616" s="1" t="s">
        <v>9859</v>
      </c>
      <c r="I1616" s="1" t="s">
        <v>11507</v>
      </c>
      <c r="J1616" s="1"/>
      <c r="K1616" s="1" t="s">
        <v>11565</v>
      </c>
      <c r="L1616" s="1" t="s">
        <v>1614</v>
      </c>
      <c r="M1616" s="1" t="s">
        <v>13179</v>
      </c>
      <c r="N1616" s="1" t="s">
        <v>13237</v>
      </c>
      <c r="O1616" s="1" t="s">
        <v>1614</v>
      </c>
      <c r="P1616" s="1" t="s">
        <v>13248</v>
      </c>
      <c r="Q1616" s="1" t="s">
        <v>13861</v>
      </c>
      <c r="R1616" s="1" t="s">
        <v>13918</v>
      </c>
      <c r="S1616" s="1" t="s">
        <v>1614</v>
      </c>
      <c r="T1616" s="1"/>
      <c r="U1616" s="1"/>
      <c r="V1616" s="1" t="s">
        <v>13930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6640</v>
      </c>
      <c r="G1617" s="1" t="s">
        <v>8281</v>
      </c>
      <c r="H1617" s="1" t="s">
        <v>9860</v>
      </c>
      <c r="I1617" s="1" t="s">
        <v>11508</v>
      </c>
      <c r="J1617" s="1"/>
      <c r="K1617" s="1" t="s">
        <v>11565</v>
      </c>
      <c r="L1617" s="1" t="s">
        <v>1615</v>
      </c>
      <c r="M1617" s="1" t="s">
        <v>13180</v>
      </c>
      <c r="N1617" s="1" t="s">
        <v>13237</v>
      </c>
      <c r="O1617" s="1" t="s">
        <v>1615</v>
      </c>
      <c r="P1617" s="1" t="s">
        <v>13248</v>
      </c>
      <c r="Q1617" s="1" t="s">
        <v>13862</v>
      </c>
      <c r="R1617" s="1" t="s">
        <v>13918</v>
      </c>
      <c r="S1617" s="1" t="s">
        <v>1615</v>
      </c>
      <c r="T1617" s="1"/>
      <c r="U1617" s="1"/>
      <c r="V1617" s="1" t="s">
        <v>13930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6641</v>
      </c>
      <c r="G1618" s="1" t="s">
        <v>8282</v>
      </c>
      <c r="H1618" s="1" t="s">
        <v>9861</v>
      </c>
      <c r="I1618" s="1" t="s">
        <v>11509</v>
      </c>
      <c r="J1618" s="1"/>
      <c r="K1618" s="1" t="s">
        <v>11565</v>
      </c>
      <c r="L1618" s="1" t="s">
        <v>1616</v>
      </c>
      <c r="M1618" s="1" t="s">
        <v>13181</v>
      </c>
      <c r="N1618" s="1" t="s">
        <v>13237</v>
      </c>
      <c r="O1618" s="1" t="s">
        <v>1616</v>
      </c>
      <c r="P1618" s="1" t="s">
        <v>13248</v>
      </c>
      <c r="Q1618" s="1" t="s">
        <v>13863</v>
      </c>
      <c r="R1618" s="1" t="s">
        <v>13918</v>
      </c>
      <c r="S1618" s="1" t="s">
        <v>1616</v>
      </c>
      <c r="T1618" s="1"/>
      <c r="U1618" s="1"/>
      <c r="V1618" s="1" t="s">
        <v>13930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6642</v>
      </c>
      <c r="G1619" s="1" t="s">
        <v>8283</v>
      </c>
      <c r="H1619" s="1" t="s">
        <v>9862</v>
      </c>
      <c r="I1619" s="1" t="s">
        <v>11510</v>
      </c>
      <c r="J1619" s="1"/>
      <c r="K1619" s="1" t="s">
        <v>11565</v>
      </c>
      <c r="L1619" s="1" t="s">
        <v>1617</v>
      </c>
      <c r="M1619" s="1" t="s">
        <v>13182</v>
      </c>
      <c r="N1619" s="1" t="s">
        <v>13237</v>
      </c>
      <c r="O1619" s="1" t="s">
        <v>1617</v>
      </c>
      <c r="P1619" s="1" t="s">
        <v>13248</v>
      </c>
      <c r="Q1619" s="1" t="s">
        <v>13864</v>
      </c>
      <c r="R1619" s="1" t="s">
        <v>13918</v>
      </c>
      <c r="S1619" s="1" t="s">
        <v>1617</v>
      </c>
      <c r="T1619" s="1"/>
      <c r="U1619" s="1"/>
      <c r="V1619" s="1" t="s">
        <v>13930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6643</v>
      </c>
      <c r="G1620" s="1" t="s">
        <v>8284</v>
      </c>
      <c r="H1620" s="1" t="s">
        <v>5005</v>
      </c>
      <c r="I1620" s="1" t="s">
        <v>11511</v>
      </c>
      <c r="J1620" s="1"/>
      <c r="K1620" s="1" t="s">
        <v>11565</v>
      </c>
      <c r="L1620" s="1" t="s">
        <v>1618</v>
      </c>
      <c r="M1620" s="1" t="s">
        <v>13183</v>
      </c>
      <c r="N1620" s="1" t="s">
        <v>13237</v>
      </c>
      <c r="O1620" s="1" t="s">
        <v>1618</v>
      </c>
      <c r="P1620" s="1" t="s">
        <v>13248</v>
      </c>
      <c r="Q1620" s="1" t="s">
        <v>13865</v>
      </c>
      <c r="R1620" s="1" t="s">
        <v>13918</v>
      </c>
      <c r="S1620" s="1" t="s">
        <v>1618</v>
      </c>
      <c r="T1620" s="1"/>
      <c r="U1620" s="1"/>
      <c r="V1620" s="1" t="s">
        <v>13930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6644</v>
      </c>
      <c r="G1621" s="1" t="s">
        <v>8285</v>
      </c>
      <c r="H1621" s="1" t="s">
        <v>9863</v>
      </c>
      <c r="I1621" s="1" t="s">
        <v>11512</v>
      </c>
      <c r="J1621" s="1"/>
      <c r="K1621" s="1" t="s">
        <v>11565</v>
      </c>
      <c r="L1621" s="1" t="s">
        <v>1619</v>
      </c>
      <c r="M1621" s="1" t="s">
        <v>13184</v>
      </c>
      <c r="N1621" s="1" t="s">
        <v>13237</v>
      </c>
      <c r="O1621" s="1" t="s">
        <v>1619</v>
      </c>
      <c r="P1621" s="1" t="s">
        <v>13248</v>
      </c>
      <c r="Q1621" s="1" t="s">
        <v>13866</v>
      </c>
      <c r="R1621" s="1" t="s">
        <v>13918</v>
      </c>
      <c r="S1621" s="1" t="s">
        <v>1619</v>
      </c>
      <c r="T1621" s="1"/>
      <c r="U1621" s="1"/>
      <c r="V1621" s="1" t="s">
        <v>13930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6645</v>
      </c>
      <c r="G1622" s="1" t="s">
        <v>8286</v>
      </c>
      <c r="H1622" s="1" t="s">
        <v>9864</v>
      </c>
      <c r="I1622" s="1" t="s">
        <v>11513</v>
      </c>
      <c r="J1622" s="1"/>
      <c r="K1622" s="1" t="s">
        <v>11565</v>
      </c>
      <c r="L1622" s="1" t="s">
        <v>1620</v>
      </c>
      <c r="M1622" s="1" t="s">
        <v>13185</v>
      </c>
      <c r="N1622" s="1" t="s">
        <v>13237</v>
      </c>
      <c r="O1622" s="1" t="s">
        <v>1620</v>
      </c>
      <c r="P1622" s="1" t="s">
        <v>13248</v>
      </c>
      <c r="Q1622" s="1" t="s">
        <v>13867</v>
      </c>
      <c r="R1622" s="1" t="s">
        <v>13918</v>
      </c>
      <c r="S1622" s="1" t="s">
        <v>1620</v>
      </c>
      <c r="T1622" s="1"/>
      <c r="U1622" s="1"/>
      <c r="V1622" s="1" t="s">
        <v>13930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6646</v>
      </c>
      <c r="G1623" s="1" t="s">
        <v>8287</v>
      </c>
      <c r="H1623" s="1" t="s">
        <v>9865</v>
      </c>
      <c r="I1623" s="1" t="s">
        <v>11514</v>
      </c>
      <c r="J1623" s="1"/>
      <c r="K1623" s="1" t="s">
        <v>11565</v>
      </c>
      <c r="L1623" s="1" t="s">
        <v>1621</v>
      </c>
      <c r="M1623" s="1" t="s">
        <v>13186</v>
      </c>
      <c r="N1623" s="1" t="s">
        <v>13237</v>
      </c>
      <c r="O1623" s="1" t="s">
        <v>1621</v>
      </c>
      <c r="P1623" s="1" t="s">
        <v>13248</v>
      </c>
      <c r="Q1623" s="1" t="s">
        <v>13868</v>
      </c>
      <c r="R1623" s="1" t="s">
        <v>13918</v>
      </c>
      <c r="S1623" s="1" t="s">
        <v>1621</v>
      </c>
      <c r="T1623" s="1"/>
      <c r="U1623" s="1"/>
      <c r="V1623" s="1" t="s">
        <v>13930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6647</v>
      </c>
      <c r="G1624" s="1" t="s">
        <v>8288</v>
      </c>
      <c r="H1624" s="1" t="s">
        <v>9866</v>
      </c>
      <c r="I1624" s="1" t="s">
        <v>11515</v>
      </c>
      <c r="J1624" s="1"/>
      <c r="K1624" s="1" t="s">
        <v>11565</v>
      </c>
      <c r="L1624" s="1" t="s">
        <v>1622</v>
      </c>
      <c r="M1624" s="1" t="s">
        <v>13187</v>
      </c>
      <c r="N1624" s="1" t="s">
        <v>13237</v>
      </c>
      <c r="O1624" s="1" t="s">
        <v>1622</v>
      </c>
      <c r="P1624" s="1" t="s">
        <v>13248</v>
      </c>
      <c r="Q1624" s="1" t="s">
        <v>13869</v>
      </c>
      <c r="R1624" s="1" t="s">
        <v>13918</v>
      </c>
      <c r="S1624" s="1" t="s">
        <v>1622</v>
      </c>
      <c r="T1624" s="1"/>
      <c r="U1624" s="1"/>
      <c r="V1624" s="1" t="s">
        <v>13930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6648</v>
      </c>
      <c r="G1625" s="1" t="s">
        <v>8289</v>
      </c>
      <c r="H1625" s="1" t="s">
        <v>9867</v>
      </c>
      <c r="I1625" s="1" t="s">
        <v>11516</v>
      </c>
      <c r="J1625" s="1"/>
      <c r="K1625" s="1" t="s">
        <v>11565</v>
      </c>
      <c r="L1625" s="1" t="s">
        <v>1623</v>
      </c>
      <c r="M1625" s="1" t="s">
        <v>13188</v>
      </c>
      <c r="N1625" s="1" t="s">
        <v>13237</v>
      </c>
      <c r="O1625" s="1" t="s">
        <v>1623</v>
      </c>
      <c r="P1625" s="1" t="s">
        <v>13248</v>
      </c>
      <c r="Q1625" s="1" t="s">
        <v>13870</v>
      </c>
      <c r="R1625" s="1" t="s">
        <v>13918</v>
      </c>
      <c r="S1625" s="1" t="s">
        <v>1623</v>
      </c>
      <c r="T1625" s="1"/>
      <c r="U1625" s="1"/>
      <c r="V1625" s="1" t="s">
        <v>13930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6649</v>
      </c>
      <c r="G1626" s="1" t="s">
        <v>8290</v>
      </c>
      <c r="H1626" s="1" t="s">
        <v>9868</v>
      </c>
      <c r="I1626" s="1" t="s">
        <v>10622</v>
      </c>
      <c r="J1626" s="1"/>
      <c r="K1626" s="1" t="s">
        <v>11565</v>
      </c>
      <c r="L1626" s="1" t="s">
        <v>1624</v>
      </c>
      <c r="M1626" s="1" t="s">
        <v>13189</v>
      </c>
      <c r="N1626" s="1" t="s">
        <v>13237</v>
      </c>
      <c r="O1626" s="1" t="s">
        <v>1624</v>
      </c>
      <c r="P1626" s="1" t="s">
        <v>13248</v>
      </c>
      <c r="Q1626" s="1" t="s">
        <v>13871</v>
      </c>
      <c r="R1626" s="1" t="s">
        <v>13918</v>
      </c>
      <c r="S1626" s="1" t="s">
        <v>1624</v>
      </c>
      <c r="T1626" s="1"/>
      <c r="U1626" s="1"/>
      <c r="V1626" s="1" t="s">
        <v>13930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6650</v>
      </c>
      <c r="G1627" s="1" t="s">
        <v>8291</v>
      </c>
      <c r="H1627" s="1" t="s">
        <v>9869</v>
      </c>
      <c r="I1627" s="1" t="s">
        <v>11517</v>
      </c>
      <c r="J1627" s="1"/>
      <c r="K1627" s="1" t="s">
        <v>11565</v>
      </c>
      <c r="L1627" s="1" t="s">
        <v>1625</v>
      </c>
      <c r="M1627" s="1" t="s">
        <v>13190</v>
      </c>
      <c r="N1627" s="1" t="s">
        <v>13237</v>
      </c>
      <c r="O1627" s="1" t="s">
        <v>1625</v>
      </c>
      <c r="P1627" s="1" t="s">
        <v>13248</v>
      </c>
      <c r="Q1627" s="1" t="s">
        <v>13872</v>
      </c>
      <c r="R1627" s="1" t="s">
        <v>13918</v>
      </c>
      <c r="S1627" s="1" t="s">
        <v>1625</v>
      </c>
      <c r="T1627" s="1"/>
      <c r="U1627" s="1"/>
      <c r="V1627" s="1" t="s">
        <v>13930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6651</v>
      </c>
      <c r="G1628" s="1" t="s">
        <v>8292</v>
      </c>
      <c r="H1628" s="1" t="s">
        <v>9870</v>
      </c>
      <c r="I1628" s="1" t="s">
        <v>11518</v>
      </c>
      <c r="J1628" s="1"/>
      <c r="K1628" s="1" t="s">
        <v>11565</v>
      </c>
      <c r="L1628" s="1" t="s">
        <v>1626</v>
      </c>
      <c r="M1628" s="1" t="s">
        <v>13191</v>
      </c>
      <c r="N1628" s="1" t="s">
        <v>13237</v>
      </c>
      <c r="O1628" s="1" t="s">
        <v>1626</v>
      </c>
      <c r="P1628" s="1" t="s">
        <v>13248</v>
      </c>
      <c r="Q1628" s="1" t="s">
        <v>13873</v>
      </c>
      <c r="R1628" s="1" t="s">
        <v>13918</v>
      </c>
      <c r="S1628" s="1" t="s">
        <v>1626</v>
      </c>
      <c r="T1628" s="1"/>
      <c r="U1628" s="1"/>
      <c r="V1628" s="1" t="s">
        <v>13930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6652</v>
      </c>
      <c r="G1629" s="1" t="s">
        <v>8293</v>
      </c>
      <c r="H1629" s="1" t="s">
        <v>9871</v>
      </c>
      <c r="I1629" s="1" t="s">
        <v>11519</v>
      </c>
      <c r="J1629" s="1"/>
      <c r="K1629" s="1" t="s">
        <v>11565</v>
      </c>
      <c r="L1629" s="1" t="s">
        <v>1627</v>
      </c>
      <c r="M1629" s="1" t="s">
        <v>13192</v>
      </c>
      <c r="N1629" s="1" t="s">
        <v>13237</v>
      </c>
      <c r="O1629" s="1" t="s">
        <v>1627</v>
      </c>
      <c r="P1629" s="1" t="s">
        <v>13248</v>
      </c>
      <c r="Q1629" s="1" t="s">
        <v>13874</v>
      </c>
      <c r="R1629" s="1" t="s">
        <v>13918</v>
      </c>
      <c r="S1629" s="1" t="s">
        <v>1627</v>
      </c>
      <c r="T1629" s="1"/>
      <c r="U1629" s="1"/>
      <c r="V1629" s="1" t="s">
        <v>13930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6653</v>
      </c>
      <c r="G1630" s="1" t="s">
        <v>8294</v>
      </c>
      <c r="H1630" s="1" t="s">
        <v>9872</v>
      </c>
      <c r="I1630" s="1" t="s">
        <v>11520</v>
      </c>
      <c r="J1630" s="1"/>
      <c r="K1630" s="1" t="s">
        <v>11565</v>
      </c>
      <c r="L1630" s="1" t="s">
        <v>1628</v>
      </c>
      <c r="M1630" s="1" t="s">
        <v>13193</v>
      </c>
      <c r="N1630" s="1" t="s">
        <v>13237</v>
      </c>
      <c r="O1630" s="1" t="s">
        <v>1628</v>
      </c>
      <c r="P1630" s="1" t="s">
        <v>13248</v>
      </c>
      <c r="Q1630" s="1" t="s">
        <v>13875</v>
      </c>
      <c r="R1630" s="1" t="s">
        <v>13918</v>
      </c>
      <c r="S1630" s="1" t="s">
        <v>1628</v>
      </c>
      <c r="T1630" s="1"/>
      <c r="U1630" s="1"/>
      <c r="V1630" s="1" t="s">
        <v>13930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6654</v>
      </c>
      <c r="G1631" s="1" t="s">
        <v>8295</v>
      </c>
      <c r="H1631" s="1" t="s">
        <v>9873</v>
      </c>
      <c r="I1631" s="1" t="s">
        <v>11521</v>
      </c>
      <c r="J1631" s="1"/>
      <c r="K1631" s="1" t="s">
        <v>11565</v>
      </c>
      <c r="L1631" s="1" t="s">
        <v>1629</v>
      </c>
      <c r="M1631" s="1" t="s">
        <v>13194</v>
      </c>
      <c r="N1631" s="1" t="s">
        <v>13237</v>
      </c>
      <c r="O1631" s="1" t="s">
        <v>1629</v>
      </c>
      <c r="P1631" s="1" t="s">
        <v>13248</v>
      </c>
      <c r="Q1631" s="1" t="s">
        <v>13876</v>
      </c>
      <c r="R1631" s="1" t="s">
        <v>13918</v>
      </c>
      <c r="S1631" s="1" t="s">
        <v>1629</v>
      </c>
      <c r="T1631" s="1"/>
      <c r="U1631" s="1"/>
      <c r="V1631" s="1" t="s">
        <v>13930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6655</v>
      </c>
      <c r="G1632" s="1" t="s">
        <v>8296</v>
      </c>
      <c r="H1632" s="1" t="s">
        <v>9874</v>
      </c>
      <c r="I1632" s="1" t="s">
        <v>11522</v>
      </c>
      <c r="J1632" s="1"/>
      <c r="K1632" s="1" t="s">
        <v>11565</v>
      </c>
      <c r="L1632" s="1" t="s">
        <v>1630</v>
      </c>
      <c r="M1632" s="1" t="s">
        <v>13195</v>
      </c>
      <c r="N1632" s="1" t="s">
        <v>13237</v>
      </c>
      <c r="O1632" s="1" t="s">
        <v>1630</v>
      </c>
      <c r="P1632" s="1" t="s">
        <v>13248</v>
      </c>
      <c r="Q1632" s="1" t="s">
        <v>13877</v>
      </c>
      <c r="R1632" s="1" t="s">
        <v>13918</v>
      </c>
      <c r="S1632" s="1" t="s">
        <v>1630</v>
      </c>
      <c r="T1632" s="1"/>
      <c r="U1632" s="1"/>
      <c r="V1632" s="1" t="s">
        <v>13930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6656</v>
      </c>
      <c r="G1633" s="1" t="s">
        <v>8297</v>
      </c>
      <c r="H1633" s="1" t="s">
        <v>9875</v>
      </c>
      <c r="I1633" s="1" t="s">
        <v>11523</v>
      </c>
      <c r="J1633" s="1"/>
      <c r="K1633" s="1" t="s">
        <v>11565</v>
      </c>
      <c r="L1633" s="1" t="s">
        <v>1631</v>
      </c>
      <c r="M1633" s="1" t="s">
        <v>13196</v>
      </c>
      <c r="N1633" s="1" t="s">
        <v>13237</v>
      </c>
      <c r="O1633" s="1" t="s">
        <v>1631</v>
      </c>
      <c r="P1633" s="1" t="s">
        <v>13248</v>
      </c>
      <c r="Q1633" s="1" t="s">
        <v>13878</v>
      </c>
      <c r="R1633" s="1" t="s">
        <v>13918</v>
      </c>
      <c r="S1633" s="1" t="s">
        <v>1631</v>
      </c>
      <c r="T1633" s="1"/>
      <c r="U1633" s="1"/>
      <c r="V1633" s="1" t="s">
        <v>13930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6657</v>
      </c>
      <c r="G1634" s="1" t="s">
        <v>8298</v>
      </c>
      <c r="H1634" s="1" t="s">
        <v>9876</v>
      </c>
      <c r="I1634" s="1" t="s">
        <v>11524</v>
      </c>
      <c r="J1634" s="1"/>
      <c r="K1634" s="1" t="s">
        <v>11565</v>
      </c>
      <c r="L1634" s="1" t="s">
        <v>1632</v>
      </c>
      <c r="M1634" s="1" t="s">
        <v>13197</v>
      </c>
      <c r="N1634" s="1" t="s">
        <v>13237</v>
      </c>
      <c r="O1634" s="1" t="s">
        <v>1632</v>
      </c>
      <c r="P1634" s="1" t="s">
        <v>13248</v>
      </c>
      <c r="Q1634" s="1" t="s">
        <v>13879</v>
      </c>
      <c r="R1634" s="1" t="s">
        <v>13918</v>
      </c>
      <c r="S1634" s="1" t="s">
        <v>1632</v>
      </c>
      <c r="T1634" s="1"/>
      <c r="U1634" s="1"/>
      <c r="V1634" s="1" t="s">
        <v>13930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6658</v>
      </c>
      <c r="G1635" s="1" t="s">
        <v>8299</v>
      </c>
      <c r="H1635" s="1" t="s">
        <v>9877</v>
      </c>
      <c r="I1635" s="1" t="s">
        <v>11525</v>
      </c>
      <c r="J1635" s="1"/>
      <c r="K1635" s="1" t="s">
        <v>11565</v>
      </c>
      <c r="L1635" s="1" t="s">
        <v>1633</v>
      </c>
      <c r="M1635" s="1" t="s">
        <v>13198</v>
      </c>
      <c r="N1635" s="1" t="s">
        <v>13237</v>
      </c>
      <c r="O1635" s="1" t="s">
        <v>1633</v>
      </c>
      <c r="P1635" s="1" t="s">
        <v>13248</v>
      </c>
      <c r="Q1635" s="1" t="s">
        <v>13880</v>
      </c>
      <c r="R1635" s="1" t="s">
        <v>13918</v>
      </c>
      <c r="S1635" s="1" t="s">
        <v>1633</v>
      </c>
      <c r="T1635" s="1"/>
      <c r="U1635" s="1"/>
      <c r="V1635" s="1" t="s">
        <v>13930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6659</v>
      </c>
      <c r="G1636" s="1" t="s">
        <v>8300</v>
      </c>
      <c r="H1636" s="1" t="s">
        <v>9878</v>
      </c>
      <c r="I1636" s="1" t="s">
        <v>11526</v>
      </c>
      <c r="J1636" s="1"/>
      <c r="K1636" s="1" t="s">
        <v>11565</v>
      </c>
      <c r="L1636" s="1" t="s">
        <v>1634</v>
      </c>
      <c r="M1636" s="1" t="s">
        <v>13199</v>
      </c>
      <c r="N1636" s="1" t="s">
        <v>13237</v>
      </c>
      <c r="O1636" s="1" t="s">
        <v>1634</v>
      </c>
      <c r="P1636" s="1" t="s">
        <v>13248</v>
      </c>
      <c r="Q1636" s="1" t="s">
        <v>13881</v>
      </c>
      <c r="R1636" s="1" t="s">
        <v>13918</v>
      </c>
      <c r="S1636" s="1" t="s">
        <v>1634</v>
      </c>
      <c r="T1636" s="1"/>
      <c r="U1636" s="1"/>
      <c r="V1636" s="1" t="s">
        <v>13930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6660</v>
      </c>
      <c r="G1637" s="1" t="s">
        <v>8301</v>
      </c>
      <c r="H1637" s="1" t="s">
        <v>9879</v>
      </c>
      <c r="I1637" s="1" t="s">
        <v>11527</v>
      </c>
      <c r="J1637" s="1"/>
      <c r="K1637" s="1" t="s">
        <v>11565</v>
      </c>
      <c r="L1637" s="1" t="s">
        <v>1635</v>
      </c>
      <c r="M1637" s="1" t="s">
        <v>13200</v>
      </c>
      <c r="N1637" s="1" t="s">
        <v>13237</v>
      </c>
      <c r="O1637" s="1" t="s">
        <v>1635</v>
      </c>
      <c r="P1637" s="1" t="s">
        <v>13248</v>
      </c>
      <c r="Q1637" s="1" t="s">
        <v>13882</v>
      </c>
      <c r="R1637" s="1" t="s">
        <v>13918</v>
      </c>
      <c r="S1637" s="1" t="s">
        <v>1635</v>
      </c>
      <c r="T1637" s="1"/>
      <c r="U1637" s="1"/>
      <c r="V1637" s="1" t="s">
        <v>13930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6661</v>
      </c>
      <c r="G1638" s="1" t="s">
        <v>8302</v>
      </c>
      <c r="H1638" s="1" t="s">
        <v>9880</v>
      </c>
      <c r="I1638" s="1" t="s">
        <v>11528</v>
      </c>
      <c r="J1638" s="1"/>
      <c r="K1638" s="1" t="s">
        <v>11565</v>
      </c>
      <c r="L1638" s="1" t="s">
        <v>1636</v>
      </c>
      <c r="M1638" s="1" t="s">
        <v>13201</v>
      </c>
      <c r="N1638" s="1" t="s">
        <v>13237</v>
      </c>
      <c r="O1638" s="1" t="s">
        <v>1636</v>
      </c>
      <c r="P1638" s="1" t="s">
        <v>13248</v>
      </c>
      <c r="Q1638" s="1" t="s">
        <v>13883</v>
      </c>
      <c r="R1638" s="1" t="s">
        <v>13918</v>
      </c>
      <c r="S1638" s="1" t="s">
        <v>1636</v>
      </c>
      <c r="T1638" s="1"/>
      <c r="U1638" s="1"/>
      <c r="V1638" s="1" t="s">
        <v>13930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6662</v>
      </c>
      <c r="G1639" s="1" t="s">
        <v>8303</v>
      </c>
      <c r="H1639" s="1" t="s">
        <v>9881</v>
      </c>
      <c r="I1639" s="1" t="s">
        <v>11529</v>
      </c>
      <c r="J1639" s="1"/>
      <c r="K1639" s="1" t="s">
        <v>11565</v>
      </c>
      <c r="L1639" s="1" t="s">
        <v>1637</v>
      </c>
      <c r="M1639" s="1" t="s">
        <v>13202</v>
      </c>
      <c r="N1639" s="1" t="s">
        <v>13237</v>
      </c>
      <c r="O1639" s="1" t="s">
        <v>1637</v>
      </c>
      <c r="P1639" s="1" t="s">
        <v>13248</v>
      </c>
      <c r="Q1639" s="1" t="s">
        <v>13884</v>
      </c>
      <c r="R1639" s="1" t="s">
        <v>13918</v>
      </c>
      <c r="S1639" s="1" t="s">
        <v>1637</v>
      </c>
      <c r="T1639" s="1"/>
      <c r="U1639" s="1"/>
      <c r="V1639" s="1" t="s">
        <v>13930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6663</v>
      </c>
      <c r="G1640" s="1" t="s">
        <v>8304</v>
      </c>
      <c r="H1640" s="1" t="s">
        <v>9882</v>
      </c>
      <c r="I1640" s="1" t="s">
        <v>11530</v>
      </c>
      <c r="J1640" s="1"/>
      <c r="K1640" s="1" t="s">
        <v>11565</v>
      </c>
      <c r="L1640" s="1" t="s">
        <v>1638</v>
      </c>
      <c r="M1640" s="1" t="s">
        <v>13203</v>
      </c>
      <c r="N1640" s="1" t="s">
        <v>13237</v>
      </c>
      <c r="O1640" s="1" t="s">
        <v>1638</v>
      </c>
      <c r="P1640" s="1" t="s">
        <v>13248</v>
      </c>
      <c r="Q1640" s="1" t="s">
        <v>13885</v>
      </c>
      <c r="R1640" s="1" t="s">
        <v>13918</v>
      </c>
      <c r="S1640" s="1" t="s">
        <v>1638</v>
      </c>
      <c r="T1640" s="1"/>
      <c r="U1640" s="1"/>
      <c r="V1640" s="1" t="s">
        <v>13930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6664</v>
      </c>
      <c r="G1641" s="1" t="s">
        <v>8305</v>
      </c>
      <c r="H1641" s="1" t="s">
        <v>9870</v>
      </c>
      <c r="I1641" s="1" t="s">
        <v>11531</v>
      </c>
      <c r="J1641" s="1"/>
      <c r="K1641" s="1" t="s">
        <v>11565</v>
      </c>
      <c r="L1641" s="1" t="s">
        <v>1639</v>
      </c>
      <c r="M1641" s="1" t="s">
        <v>13204</v>
      </c>
      <c r="N1641" s="1" t="s">
        <v>13237</v>
      </c>
      <c r="O1641" s="1" t="s">
        <v>1639</v>
      </c>
      <c r="P1641" s="1" t="s">
        <v>13248</v>
      </c>
      <c r="Q1641" s="1" t="s">
        <v>13873</v>
      </c>
      <c r="R1641" s="1" t="s">
        <v>13918</v>
      </c>
      <c r="S1641" s="1" t="s">
        <v>1639</v>
      </c>
      <c r="T1641" s="1"/>
      <c r="U1641" s="1"/>
      <c r="V1641" s="1" t="s">
        <v>13930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6665</v>
      </c>
      <c r="G1642" s="1" t="s">
        <v>8306</v>
      </c>
      <c r="H1642" s="1" t="s">
        <v>9883</v>
      </c>
      <c r="I1642" s="1" t="s">
        <v>11532</v>
      </c>
      <c r="J1642" s="1"/>
      <c r="K1642" s="1" t="s">
        <v>11565</v>
      </c>
      <c r="L1642" s="1" t="s">
        <v>1640</v>
      </c>
      <c r="M1642" s="1" t="s">
        <v>13205</v>
      </c>
      <c r="N1642" s="1" t="s">
        <v>13237</v>
      </c>
      <c r="O1642" s="1" t="s">
        <v>1640</v>
      </c>
      <c r="P1642" s="1" t="s">
        <v>13248</v>
      </c>
      <c r="Q1642" s="1" t="s">
        <v>13886</v>
      </c>
      <c r="R1642" s="1" t="s">
        <v>13918</v>
      </c>
      <c r="S1642" s="1" t="s">
        <v>1640</v>
      </c>
      <c r="T1642" s="1"/>
      <c r="U1642" s="1"/>
      <c r="V1642" s="1" t="s">
        <v>13930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6666</v>
      </c>
      <c r="G1643" s="1" t="s">
        <v>8307</v>
      </c>
      <c r="H1643" s="1" t="s">
        <v>9884</v>
      </c>
      <c r="I1643" s="1" t="s">
        <v>11533</v>
      </c>
      <c r="J1643" s="1"/>
      <c r="K1643" s="1" t="s">
        <v>11565</v>
      </c>
      <c r="L1643" s="1" t="s">
        <v>1641</v>
      </c>
      <c r="M1643" s="1" t="s">
        <v>13206</v>
      </c>
      <c r="N1643" s="1" t="s">
        <v>13237</v>
      </c>
      <c r="O1643" s="1" t="s">
        <v>1641</v>
      </c>
      <c r="P1643" s="1" t="s">
        <v>13248</v>
      </c>
      <c r="Q1643" s="1" t="s">
        <v>13887</v>
      </c>
      <c r="R1643" s="1" t="s">
        <v>13918</v>
      </c>
      <c r="S1643" s="1" t="s">
        <v>1641</v>
      </c>
      <c r="T1643" s="1"/>
      <c r="U1643" s="1"/>
      <c r="V1643" s="1" t="s">
        <v>13930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6667</v>
      </c>
      <c r="G1644" s="1" t="s">
        <v>8308</v>
      </c>
      <c r="H1644" s="1" t="s">
        <v>9885</v>
      </c>
      <c r="I1644" s="1" t="s">
        <v>11534</v>
      </c>
      <c r="J1644" s="1"/>
      <c r="K1644" s="1" t="s">
        <v>11565</v>
      </c>
      <c r="L1644" s="1" t="s">
        <v>1642</v>
      </c>
      <c r="M1644" s="1" t="s">
        <v>13207</v>
      </c>
      <c r="N1644" s="1" t="s">
        <v>13237</v>
      </c>
      <c r="O1644" s="1" t="s">
        <v>1642</v>
      </c>
      <c r="P1644" s="1" t="s">
        <v>13248</v>
      </c>
      <c r="Q1644" s="1" t="s">
        <v>13888</v>
      </c>
      <c r="R1644" s="1" t="s">
        <v>13918</v>
      </c>
      <c r="S1644" s="1" t="s">
        <v>1642</v>
      </c>
      <c r="T1644" s="1"/>
      <c r="U1644" s="1"/>
      <c r="V1644" s="1" t="s">
        <v>13930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6668</v>
      </c>
      <c r="G1645" s="1" t="s">
        <v>8309</v>
      </c>
      <c r="H1645" s="1" t="s">
        <v>9886</v>
      </c>
      <c r="I1645" s="1" t="s">
        <v>11535</v>
      </c>
      <c r="J1645" s="1"/>
      <c r="K1645" s="1" t="s">
        <v>11565</v>
      </c>
      <c r="L1645" s="1" t="s">
        <v>1643</v>
      </c>
      <c r="M1645" s="1" t="s">
        <v>13208</v>
      </c>
      <c r="N1645" s="1" t="s">
        <v>13237</v>
      </c>
      <c r="O1645" s="1" t="s">
        <v>1643</v>
      </c>
      <c r="P1645" s="1" t="s">
        <v>13248</v>
      </c>
      <c r="Q1645" s="1" t="s">
        <v>13889</v>
      </c>
      <c r="R1645" s="1" t="s">
        <v>13918</v>
      </c>
      <c r="S1645" s="1" t="s">
        <v>1643</v>
      </c>
      <c r="T1645" s="1"/>
      <c r="U1645" s="1"/>
      <c r="V1645" s="1" t="s">
        <v>13930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6669</v>
      </c>
      <c r="G1646" s="1" t="s">
        <v>8310</v>
      </c>
      <c r="H1646" s="1" t="s">
        <v>9887</v>
      </c>
      <c r="I1646" s="1" t="s">
        <v>11536</v>
      </c>
      <c r="J1646" s="1"/>
      <c r="K1646" s="1" t="s">
        <v>11565</v>
      </c>
      <c r="L1646" s="1" t="s">
        <v>1644</v>
      </c>
      <c r="M1646" s="1" t="s">
        <v>13209</v>
      </c>
      <c r="N1646" s="1" t="s">
        <v>13237</v>
      </c>
      <c r="O1646" s="1" t="s">
        <v>1644</v>
      </c>
      <c r="P1646" s="1" t="s">
        <v>13248</v>
      </c>
      <c r="Q1646" s="1" t="s">
        <v>13890</v>
      </c>
      <c r="R1646" s="1" t="s">
        <v>13918</v>
      </c>
      <c r="S1646" s="1" t="s">
        <v>1644</v>
      </c>
      <c r="T1646" s="1"/>
      <c r="U1646" s="1"/>
      <c r="V1646" s="1" t="s">
        <v>13930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6670</v>
      </c>
      <c r="G1647" s="1" t="s">
        <v>8311</v>
      </c>
      <c r="H1647" s="1" t="s">
        <v>9888</v>
      </c>
      <c r="I1647" s="1" t="s">
        <v>11537</v>
      </c>
      <c r="J1647" s="1"/>
      <c r="K1647" s="1" t="s">
        <v>11565</v>
      </c>
      <c r="L1647" s="1" t="s">
        <v>1645</v>
      </c>
      <c r="M1647" s="1" t="s">
        <v>13210</v>
      </c>
      <c r="N1647" s="1" t="s">
        <v>13237</v>
      </c>
      <c r="O1647" s="1" t="s">
        <v>1645</v>
      </c>
      <c r="P1647" s="1" t="s">
        <v>13248</v>
      </c>
      <c r="Q1647" s="1" t="s">
        <v>13891</v>
      </c>
      <c r="R1647" s="1" t="s">
        <v>13918</v>
      </c>
      <c r="S1647" s="1" t="s">
        <v>1645</v>
      </c>
      <c r="T1647" s="1"/>
      <c r="U1647" s="1"/>
      <c r="V1647" s="1" t="s">
        <v>13930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6671</v>
      </c>
      <c r="G1648" s="1" t="s">
        <v>8312</v>
      </c>
      <c r="H1648" s="1" t="s">
        <v>9889</v>
      </c>
      <c r="I1648" s="1" t="s">
        <v>11538</v>
      </c>
      <c r="J1648" s="1"/>
      <c r="K1648" s="1" t="s">
        <v>11565</v>
      </c>
      <c r="L1648" s="1" t="s">
        <v>1646</v>
      </c>
      <c r="M1648" s="1" t="s">
        <v>13211</v>
      </c>
      <c r="N1648" s="1" t="s">
        <v>13237</v>
      </c>
      <c r="O1648" s="1" t="s">
        <v>1646</v>
      </c>
      <c r="P1648" s="1" t="s">
        <v>13248</v>
      </c>
      <c r="Q1648" s="1" t="s">
        <v>13892</v>
      </c>
      <c r="R1648" s="1" t="s">
        <v>13918</v>
      </c>
      <c r="S1648" s="1" t="s">
        <v>1646</v>
      </c>
      <c r="T1648" s="1"/>
      <c r="U1648" s="1"/>
      <c r="V1648" s="1" t="s">
        <v>13930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6672</v>
      </c>
      <c r="G1649" s="1" t="s">
        <v>8313</v>
      </c>
      <c r="H1649" s="1" t="s">
        <v>9890</v>
      </c>
      <c r="I1649" s="1" t="s">
        <v>11539</v>
      </c>
      <c r="J1649" s="1"/>
      <c r="K1649" s="1" t="s">
        <v>11565</v>
      </c>
      <c r="L1649" s="1" t="s">
        <v>1647</v>
      </c>
      <c r="M1649" s="1" t="s">
        <v>13212</v>
      </c>
      <c r="N1649" s="1" t="s">
        <v>13237</v>
      </c>
      <c r="O1649" s="1" t="s">
        <v>1647</v>
      </c>
      <c r="P1649" s="1" t="s">
        <v>13248</v>
      </c>
      <c r="Q1649" s="1" t="s">
        <v>13893</v>
      </c>
      <c r="R1649" s="1" t="s">
        <v>13918</v>
      </c>
      <c r="S1649" s="1" t="s">
        <v>1647</v>
      </c>
      <c r="T1649" s="1"/>
      <c r="U1649" s="1"/>
      <c r="V1649" s="1" t="s">
        <v>13930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6673</v>
      </c>
      <c r="G1650" s="1" t="s">
        <v>8314</v>
      </c>
      <c r="H1650" s="1" t="s">
        <v>9891</v>
      </c>
      <c r="I1650" s="1" t="s">
        <v>11540</v>
      </c>
      <c r="J1650" s="1"/>
      <c r="K1650" s="1" t="s">
        <v>11565</v>
      </c>
      <c r="L1650" s="1" t="s">
        <v>1648</v>
      </c>
      <c r="M1650" s="1" t="s">
        <v>13213</v>
      </c>
      <c r="N1650" s="1" t="s">
        <v>13237</v>
      </c>
      <c r="O1650" s="1" t="s">
        <v>1648</v>
      </c>
      <c r="P1650" s="1" t="s">
        <v>13248</v>
      </c>
      <c r="Q1650" s="1" t="s">
        <v>13894</v>
      </c>
      <c r="R1650" s="1" t="s">
        <v>13918</v>
      </c>
      <c r="S1650" s="1" t="s">
        <v>1648</v>
      </c>
      <c r="T1650" s="1"/>
      <c r="U1650" s="1"/>
      <c r="V1650" s="1" t="s">
        <v>13930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6674</v>
      </c>
      <c r="G1651" s="1" t="s">
        <v>8315</v>
      </c>
      <c r="H1651" s="1" t="s">
        <v>9892</v>
      </c>
      <c r="I1651" s="1" t="s">
        <v>11541</v>
      </c>
      <c r="J1651" s="1"/>
      <c r="K1651" s="1" t="s">
        <v>11565</v>
      </c>
      <c r="L1651" s="1" t="s">
        <v>1649</v>
      </c>
      <c r="M1651" s="1" t="s">
        <v>13214</v>
      </c>
      <c r="N1651" s="1" t="s">
        <v>13237</v>
      </c>
      <c r="O1651" s="1" t="s">
        <v>1649</v>
      </c>
      <c r="P1651" s="1" t="s">
        <v>13248</v>
      </c>
      <c r="Q1651" s="1" t="s">
        <v>13895</v>
      </c>
      <c r="R1651" s="1" t="s">
        <v>13918</v>
      </c>
      <c r="S1651" s="1" t="s">
        <v>1649</v>
      </c>
      <c r="T1651" s="1"/>
      <c r="U1651" s="1"/>
      <c r="V1651" s="1" t="s">
        <v>13930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6675</v>
      </c>
      <c r="G1652" s="1" t="s">
        <v>8316</v>
      </c>
      <c r="H1652" s="1" t="s">
        <v>9893</v>
      </c>
      <c r="I1652" s="1" t="s">
        <v>11542</v>
      </c>
      <c r="J1652" s="1"/>
      <c r="K1652" s="1" t="s">
        <v>11565</v>
      </c>
      <c r="L1652" s="1" t="s">
        <v>1650</v>
      </c>
      <c r="M1652" s="1" t="s">
        <v>13215</v>
      </c>
      <c r="N1652" s="1" t="s">
        <v>13237</v>
      </c>
      <c r="O1652" s="1" t="s">
        <v>1650</v>
      </c>
      <c r="P1652" s="1" t="s">
        <v>13248</v>
      </c>
      <c r="Q1652" s="1" t="s">
        <v>13896</v>
      </c>
      <c r="R1652" s="1" t="s">
        <v>13918</v>
      </c>
      <c r="S1652" s="1" t="s">
        <v>1650</v>
      </c>
      <c r="T1652" s="1"/>
      <c r="U1652" s="1"/>
      <c r="V1652" s="1" t="s">
        <v>13930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6676</v>
      </c>
      <c r="G1653" s="1" t="s">
        <v>8317</v>
      </c>
      <c r="H1653" s="1" t="s">
        <v>8319</v>
      </c>
      <c r="I1653" s="1" t="s">
        <v>11543</v>
      </c>
      <c r="J1653" s="1"/>
      <c r="K1653" s="1" t="s">
        <v>11565</v>
      </c>
      <c r="L1653" s="1" t="s">
        <v>1651</v>
      </c>
      <c r="M1653" s="1" t="s">
        <v>13216</v>
      </c>
      <c r="N1653" s="1" t="s">
        <v>13237</v>
      </c>
      <c r="O1653" s="1" t="s">
        <v>1651</v>
      </c>
      <c r="P1653" s="1" t="s">
        <v>13248</v>
      </c>
      <c r="Q1653" s="1" t="s">
        <v>13897</v>
      </c>
      <c r="R1653" s="1" t="s">
        <v>13918</v>
      </c>
      <c r="S1653" s="1" t="s">
        <v>1651</v>
      </c>
      <c r="T1653" s="1"/>
      <c r="U1653" s="1"/>
      <c r="V1653" s="1" t="s">
        <v>13930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6677</v>
      </c>
      <c r="G1654" s="1" t="s">
        <v>8318</v>
      </c>
      <c r="H1654" s="1" t="s">
        <v>9894</v>
      </c>
      <c r="I1654" s="1" t="s">
        <v>11544</v>
      </c>
      <c r="J1654" s="1"/>
      <c r="K1654" s="1" t="s">
        <v>11565</v>
      </c>
      <c r="L1654" s="1" t="s">
        <v>1652</v>
      </c>
      <c r="M1654" s="1" t="s">
        <v>13217</v>
      </c>
      <c r="N1654" s="1" t="s">
        <v>13237</v>
      </c>
      <c r="O1654" s="1" t="s">
        <v>1652</v>
      </c>
      <c r="P1654" s="1" t="s">
        <v>13248</v>
      </c>
      <c r="Q1654" s="1" t="s">
        <v>13898</v>
      </c>
      <c r="R1654" s="1" t="s">
        <v>13918</v>
      </c>
      <c r="S1654" s="1" t="s">
        <v>1652</v>
      </c>
      <c r="T1654" s="1"/>
      <c r="U1654" s="1"/>
      <c r="V1654" s="1" t="s">
        <v>13930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6678</v>
      </c>
      <c r="G1655" s="1" t="s">
        <v>8319</v>
      </c>
      <c r="H1655" s="1" t="s">
        <v>9895</v>
      </c>
      <c r="I1655" s="1" t="s">
        <v>11545</v>
      </c>
      <c r="J1655" s="1"/>
      <c r="K1655" s="1" t="s">
        <v>11565</v>
      </c>
      <c r="L1655" s="1" t="s">
        <v>1653</v>
      </c>
      <c r="M1655" s="1" t="s">
        <v>13218</v>
      </c>
      <c r="N1655" s="1" t="s">
        <v>13237</v>
      </c>
      <c r="O1655" s="1" t="s">
        <v>1653</v>
      </c>
      <c r="P1655" s="1" t="s">
        <v>13248</v>
      </c>
      <c r="Q1655" s="1" t="s">
        <v>13899</v>
      </c>
      <c r="R1655" s="1" t="s">
        <v>13918</v>
      </c>
      <c r="S1655" s="1" t="s">
        <v>1653</v>
      </c>
      <c r="T1655" s="1"/>
      <c r="U1655" s="1"/>
      <c r="V1655" s="1" t="s">
        <v>13930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6679</v>
      </c>
      <c r="G1656" s="1" t="s">
        <v>8320</v>
      </c>
      <c r="H1656" s="1" t="s">
        <v>9896</v>
      </c>
      <c r="I1656" s="1" t="s">
        <v>11546</v>
      </c>
      <c r="J1656" s="1"/>
      <c r="K1656" s="1" t="s">
        <v>11565</v>
      </c>
      <c r="L1656" s="1" t="s">
        <v>1654</v>
      </c>
      <c r="M1656" s="1" t="s">
        <v>13219</v>
      </c>
      <c r="N1656" s="1" t="s">
        <v>13237</v>
      </c>
      <c r="O1656" s="1" t="s">
        <v>1654</v>
      </c>
      <c r="P1656" s="1" t="s">
        <v>13248</v>
      </c>
      <c r="Q1656" s="1" t="s">
        <v>13900</v>
      </c>
      <c r="R1656" s="1" t="s">
        <v>13918</v>
      </c>
      <c r="S1656" s="1" t="s">
        <v>1654</v>
      </c>
      <c r="T1656" s="1"/>
      <c r="U1656" s="1"/>
      <c r="V1656" s="1" t="s">
        <v>13930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6680</v>
      </c>
      <c r="G1657" s="1" t="s">
        <v>8321</v>
      </c>
      <c r="H1657" s="1" t="s">
        <v>9897</v>
      </c>
      <c r="I1657" s="1" t="s">
        <v>11547</v>
      </c>
      <c r="J1657" s="1"/>
      <c r="K1657" s="1" t="s">
        <v>11565</v>
      </c>
      <c r="L1657" s="1" t="s">
        <v>1655</v>
      </c>
      <c r="M1657" s="1" t="s">
        <v>13220</v>
      </c>
      <c r="N1657" s="1" t="s">
        <v>13237</v>
      </c>
      <c r="O1657" s="1" t="s">
        <v>1655</v>
      </c>
      <c r="P1657" s="1" t="s">
        <v>13248</v>
      </c>
      <c r="Q1657" s="1" t="s">
        <v>13901</v>
      </c>
      <c r="R1657" s="1" t="s">
        <v>13918</v>
      </c>
      <c r="S1657" s="1" t="s">
        <v>1655</v>
      </c>
      <c r="T1657" s="1"/>
      <c r="U1657" s="1"/>
      <c r="V1657" s="1" t="s">
        <v>13930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6681</v>
      </c>
      <c r="G1658" s="1" t="s">
        <v>8322</v>
      </c>
      <c r="H1658" s="1" t="s">
        <v>9898</v>
      </c>
      <c r="I1658" s="1" t="s">
        <v>11548</v>
      </c>
      <c r="J1658" s="1"/>
      <c r="K1658" s="1" t="s">
        <v>11565</v>
      </c>
      <c r="L1658" s="1" t="s">
        <v>1656</v>
      </c>
      <c r="M1658" s="1" t="s">
        <v>13221</v>
      </c>
      <c r="N1658" s="1" t="s">
        <v>13237</v>
      </c>
      <c r="O1658" s="1" t="s">
        <v>1656</v>
      </c>
      <c r="P1658" s="1" t="s">
        <v>13248</v>
      </c>
      <c r="Q1658" s="1" t="s">
        <v>13902</v>
      </c>
      <c r="R1658" s="1" t="s">
        <v>13918</v>
      </c>
      <c r="S1658" s="1" t="s">
        <v>1656</v>
      </c>
      <c r="T1658" s="1"/>
      <c r="U1658" s="1"/>
      <c r="V1658" s="1" t="s">
        <v>13930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6682</v>
      </c>
      <c r="G1659" s="1" t="s">
        <v>5046</v>
      </c>
      <c r="H1659" s="1" t="s">
        <v>9899</v>
      </c>
      <c r="I1659" s="1" t="s">
        <v>11549</v>
      </c>
      <c r="J1659" s="1"/>
      <c r="K1659" s="1" t="s">
        <v>11565</v>
      </c>
      <c r="L1659" s="1" t="s">
        <v>1657</v>
      </c>
      <c r="M1659" s="1" t="s">
        <v>13222</v>
      </c>
      <c r="N1659" s="1" t="s">
        <v>13237</v>
      </c>
      <c r="O1659" s="1" t="s">
        <v>1657</v>
      </c>
      <c r="P1659" s="1" t="s">
        <v>13248</v>
      </c>
      <c r="Q1659" s="1" t="s">
        <v>13903</v>
      </c>
      <c r="R1659" s="1" t="s">
        <v>13918</v>
      </c>
      <c r="S1659" s="1" t="s">
        <v>1657</v>
      </c>
      <c r="T1659" s="1"/>
      <c r="U1659" s="1"/>
      <c r="V1659" s="1" t="s">
        <v>13930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6683</v>
      </c>
      <c r="G1660" s="1" t="s">
        <v>8323</v>
      </c>
      <c r="H1660" s="1" t="s">
        <v>9900</v>
      </c>
      <c r="I1660" s="1" t="s">
        <v>11550</v>
      </c>
      <c r="J1660" s="1"/>
      <c r="K1660" s="1" t="s">
        <v>11565</v>
      </c>
      <c r="L1660" s="1" t="s">
        <v>1658</v>
      </c>
      <c r="M1660" s="1" t="s">
        <v>13223</v>
      </c>
      <c r="N1660" s="1" t="s">
        <v>13237</v>
      </c>
      <c r="O1660" s="1" t="s">
        <v>1658</v>
      </c>
      <c r="P1660" s="1" t="s">
        <v>13248</v>
      </c>
      <c r="Q1660" s="1" t="s">
        <v>13904</v>
      </c>
      <c r="R1660" s="1" t="s">
        <v>13918</v>
      </c>
      <c r="S1660" s="1" t="s">
        <v>1658</v>
      </c>
      <c r="T1660" s="1"/>
      <c r="U1660" s="1"/>
      <c r="V1660" s="1" t="s">
        <v>13930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6684</v>
      </c>
      <c r="G1661" s="1" t="s">
        <v>8324</v>
      </c>
      <c r="H1661" s="1" t="s">
        <v>9901</v>
      </c>
      <c r="I1661" s="1" t="s">
        <v>11551</v>
      </c>
      <c r="J1661" s="1"/>
      <c r="K1661" s="1" t="s">
        <v>11565</v>
      </c>
      <c r="L1661" s="1" t="s">
        <v>1659</v>
      </c>
      <c r="M1661" s="1" t="s">
        <v>13224</v>
      </c>
      <c r="N1661" s="1" t="s">
        <v>13237</v>
      </c>
      <c r="O1661" s="1" t="s">
        <v>1659</v>
      </c>
      <c r="P1661" s="1" t="s">
        <v>13248</v>
      </c>
      <c r="Q1661" s="1" t="s">
        <v>13905</v>
      </c>
      <c r="R1661" s="1" t="s">
        <v>13918</v>
      </c>
      <c r="S1661" s="1" t="s">
        <v>1659</v>
      </c>
      <c r="T1661" s="1"/>
      <c r="U1661" s="1"/>
      <c r="V1661" s="1" t="s">
        <v>13930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8325</v>
      </c>
      <c r="H1662" s="1" t="s">
        <v>8329</v>
      </c>
      <c r="I1662" s="1" t="s">
        <v>11552</v>
      </c>
      <c r="J1662" s="1"/>
      <c r="K1662" s="1" t="s">
        <v>11565</v>
      </c>
      <c r="L1662" s="1" t="s">
        <v>1660</v>
      </c>
      <c r="M1662" s="1" t="s">
        <v>13225</v>
      </c>
      <c r="N1662" s="1" t="s">
        <v>13237</v>
      </c>
      <c r="O1662" s="1" t="s">
        <v>1660</v>
      </c>
      <c r="P1662" s="1" t="s">
        <v>13248</v>
      </c>
      <c r="Q1662" s="1" t="s">
        <v>13906</v>
      </c>
      <c r="R1662" s="1" t="s">
        <v>13918</v>
      </c>
      <c r="S1662" s="1" t="s">
        <v>1660</v>
      </c>
      <c r="T1662" s="1"/>
      <c r="U1662" s="1"/>
      <c r="V1662" s="1" t="s">
        <v>13930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6685</v>
      </c>
      <c r="G1663" s="1" t="s">
        <v>8326</v>
      </c>
      <c r="H1663" s="1" t="s">
        <v>6684</v>
      </c>
      <c r="I1663" s="1" t="s">
        <v>11553</v>
      </c>
      <c r="J1663" s="1"/>
      <c r="K1663" s="1" t="s">
        <v>11565</v>
      </c>
      <c r="L1663" s="1" t="s">
        <v>1661</v>
      </c>
      <c r="M1663" s="1" t="s">
        <v>13226</v>
      </c>
      <c r="N1663" s="1" t="s">
        <v>13237</v>
      </c>
      <c r="O1663" s="1" t="s">
        <v>1661</v>
      </c>
      <c r="P1663" s="1" t="s">
        <v>13248</v>
      </c>
      <c r="Q1663" s="1" t="s">
        <v>13907</v>
      </c>
      <c r="R1663" s="1" t="s">
        <v>13918</v>
      </c>
      <c r="S1663" s="1" t="s">
        <v>1661</v>
      </c>
      <c r="T1663" s="1"/>
      <c r="U1663" s="1"/>
      <c r="V1663" s="1" t="s">
        <v>13930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6686</v>
      </c>
      <c r="G1664" s="1" t="s">
        <v>8327</v>
      </c>
      <c r="H1664" s="1" t="s">
        <v>9902</v>
      </c>
      <c r="I1664" s="1" t="s">
        <v>11554</v>
      </c>
      <c r="J1664" s="1"/>
      <c r="K1664" s="1" t="s">
        <v>11565</v>
      </c>
      <c r="L1664" s="1" t="s">
        <v>1662</v>
      </c>
      <c r="M1664" s="1" t="s">
        <v>13227</v>
      </c>
      <c r="N1664" s="1" t="s">
        <v>13237</v>
      </c>
      <c r="O1664" s="1" t="s">
        <v>1662</v>
      </c>
      <c r="P1664" s="1" t="s">
        <v>13248</v>
      </c>
      <c r="Q1664" s="1" t="s">
        <v>13908</v>
      </c>
      <c r="R1664" s="1" t="s">
        <v>13918</v>
      </c>
      <c r="S1664" s="1" t="s">
        <v>1662</v>
      </c>
      <c r="T1664" s="1"/>
      <c r="U1664" s="1"/>
      <c r="V1664" s="1" t="s">
        <v>13930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6687</v>
      </c>
      <c r="G1665" s="1" t="s">
        <v>8328</v>
      </c>
      <c r="H1665" s="1" t="s">
        <v>5041</v>
      </c>
      <c r="I1665" s="1" t="s">
        <v>11555</v>
      </c>
      <c r="J1665" s="1"/>
      <c r="K1665" s="1" t="s">
        <v>11565</v>
      </c>
      <c r="L1665" s="1" t="s">
        <v>1663</v>
      </c>
      <c r="M1665" s="1" t="s">
        <v>13228</v>
      </c>
      <c r="N1665" s="1" t="s">
        <v>13237</v>
      </c>
      <c r="O1665" s="1" t="s">
        <v>1663</v>
      </c>
      <c r="P1665" s="1" t="s">
        <v>13248</v>
      </c>
      <c r="Q1665" s="1" t="s">
        <v>13909</v>
      </c>
      <c r="R1665" s="1" t="s">
        <v>13918</v>
      </c>
      <c r="S1665" s="1" t="s">
        <v>1663</v>
      </c>
      <c r="T1665" s="1"/>
      <c r="U1665" s="1"/>
      <c r="V1665" s="1" t="s">
        <v>13930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6688</v>
      </c>
      <c r="G1666" s="1" t="s">
        <v>8329</v>
      </c>
      <c r="H1666" s="1" t="s">
        <v>9903</v>
      </c>
      <c r="I1666" s="1" t="s">
        <v>11556</v>
      </c>
      <c r="J1666" s="1"/>
      <c r="K1666" s="1" t="s">
        <v>11565</v>
      </c>
      <c r="L1666" s="1" t="s">
        <v>1664</v>
      </c>
      <c r="M1666" s="1" t="s">
        <v>13229</v>
      </c>
      <c r="N1666" s="1" t="s">
        <v>13237</v>
      </c>
      <c r="O1666" s="1" t="s">
        <v>1664</v>
      </c>
      <c r="P1666" s="1" t="s">
        <v>13248</v>
      </c>
      <c r="Q1666" s="1" t="s">
        <v>13910</v>
      </c>
      <c r="R1666" s="1" t="s">
        <v>13918</v>
      </c>
      <c r="S1666" s="1" t="s">
        <v>1664</v>
      </c>
      <c r="T1666" s="1"/>
      <c r="U1666" s="1"/>
      <c r="V1666" s="1" t="s">
        <v>13930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6689</v>
      </c>
      <c r="G1667" s="1" t="s">
        <v>5044</v>
      </c>
      <c r="H1667" s="1" t="s">
        <v>9904</v>
      </c>
      <c r="I1667" s="1" t="s">
        <v>11557</v>
      </c>
      <c r="J1667" s="1"/>
      <c r="K1667" s="1" t="s">
        <v>11565</v>
      </c>
      <c r="L1667" s="1" t="s">
        <v>1665</v>
      </c>
      <c r="M1667" s="1" t="s">
        <v>13230</v>
      </c>
      <c r="N1667" s="1" t="s">
        <v>13237</v>
      </c>
      <c r="O1667" s="1" t="s">
        <v>1665</v>
      </c>
      <c r="P1667" s="1" t="s">
        <v>13248</v>
      </c>
      <c r="Q1667" s="1" t="s">
        <v>13911</v>
      </c>
      <c r="R1667" s="1" t="s">
        <v>13918</v>
      </c>
      <c r="S1667" s="1" t="s">
        <v>1665</v>
      </c>
      <c r="T1667" s="1"/>
      <c r="U1667" s="1"/>
      <c r="V1667" s="1" t="s">
        <v>13930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6690</v>
      </c>
      <c r="G1668" s="1" t="s">
        <v>5050</v>
      </c>
      <c r="H1668" s="1" t="s">
        <v>9905</v>
      </c>
      <c r="I1668" s="1" t="s">
        <v>11558</v>
      </c>
      <c r="J1668" s="1"/>
      <c r="K1668" s="1" t="s">
        <v>11565</v>
      </c>
      <c r="L1668" s="1" t="s">
        <v>1666</v>
      </c>
      <c r="M1668" s="1" t="s">
        <v>13231</v>
      </c>
      <c r="N1668" s="1" t="s">
        <v>13237</v>
      </c>
      <c r="O1668" s="1" t="s">
        <v>1666</v>
      </c>
      <c r="P1668" s="1" t="s">
        <v>13248</v>
      </c>
      <c r="Q1668" s="1" t="s">
        <v>13912</v>
      </c>
      <c r="R1668" s="1" t="s">
        <v>13918</v>
      </c>
      <c r="S1668" s="1" t="s">
        <v>1666</v>
      </c>
      <c r="T1668" s="1"/>
      <c r="U1668" s="1"/>
      <c r="V1668" s="1" t="s">
        <v>13930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6691</v>
      </c>
      <c r="G1669" s="1" t="s">
        <v>8330</v>
      </c>
      <c r="H1669" s="1" t="s">
        <v>9906</v>
      </c>
      <c r="I1669" s="1" t="s">
        <v>11559</v>
      </c>
      <c r="J1669" s="1"/>
      <c r="K1669" s="1" t="s">
        <v>11565</v>
      </c>
      <c r="L1669" s="1" t="s">
        <v>1667</v>
      </c>
      <c r="M1669" s="1" t="s">
        <v>13232</v>
      </c>
      <c r="N1669" s="1" t="s">
        <v>13237</v>
      </c>
      <c r="O1669" s="1" t="s">
        <v>1667</v>
      </c>
      <c r="P1669" s="1" t="s">
        <v>13248</v>
      </c>
      <c r="Q1669" s="1" t="s">
        <v>13913</v>
      </c>
      <c r="R1669" s="1" t="s">
        <v>13918</v>
      </c>
      <c r="S1669" s="1" t="s">
        <v>1667</v>
      </c>
      <c r="T1669" s="1"/>
      <c r="U1669" s="1"/>
      <c r="V1669" s="1" t="s">
        <v>13930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6692</v>
      </c>
      <c r="G1670" s="1" t="s">
        <v>8331</v>
      </c>
      <c r="H1670" s="1" t="s">
        <v>9907</v>
      </c>
      <c r="I1670" s="1" t="s">
        <v>11560</v>
      </c>
      <c r="J1670" s="1"/>
      <c r="K1670" s="1" t="s">
        <v>11565</v>
      </c>
      <c r="L1670" s="1" t="s">
        <v>1668</v>
      </c>
      <c r="M1670" s="1" t="s">
        <v>13233</v>
      </c>
      <c r="N1670" s="1" t="s">
        <v>13237</v>
      </c>
      <c r="O1670" s="1" t="s">
        <v>1668</v>
      </c>
      <c r="P1670" s="1" t="s">
        <v>13248</v>
      </c>
      <c r="Q1670" s="1" t="s">
        <v>13914</v>
      </c>
      <c r="R1670" s="1" t="s">
        <v>13918</v>
      </c>
      <c r="S1670" s="1" t="s">
        <v>1668</v>
      </c>
      <c r="T1670" s="1"/>
      <c r="U1670" s="1"/>
      <c r="V1670" s="1" t="s">
        <v>13930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6693</v>
      </c>
      <c r="G1671" s="1" t="s">
        <v>8332</v>
      </c>
      <c r="H1671" s="1" t="s">
        <v>9908</v>
      </c>
      <c r="I1671" s="1" t="s">
        <v>11561</v>
      </c>
      <c r="J1671" s="1"/>
      <c r="K1671" s="1" t="s">
        <v>11565</v>
      </c>
      <c r="L1671" s="1" t="s">
        <v>1669</v>
      </c>
      <c r="M1671" s="1" t="s">
        <v>13234</v>
      </c>
      <c r="N1671" s="1" t="s">
        <v>13237</v>
      </c>
      <c r="O1671" s="1" t="s">
        <v>1669</v>
      </c>
      <c r="P1671" s="1" t="s">
        <v>13248</v>
      </c>
      <c r="Q1671" s="1" t="s">
        <v>13915</v>
      </c>
      <c r="R1671" s="1" t="s">
        <v>13918</v>
      </c>
      <c r="S1671" s="1" t="s">
        <v>1669</v>
      </c>
      <c r="T1671" s="1"/>
      <c r="U1671" s="1"/>
      <c r="V1671" s="1" t="s">
        <v>13930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6694</v>
      </c>
      <c r="G1672" s="1" t="s">
        <v>8333</v>
      </c>
      <c r="H1672" s="1" t="s">
        <v>9909</v>
      </c>
      <c r="I1672" s="1" t="s">
        <v>11562</v>
      </c>
      <c r="J1672" s="1"/>
      <c r="K1672" s="1" t="s">
        <v>11565</v>
      </c>
      <c r="L1672" s="1" t="s">
        <v>1670</v>
      </c>
      <c r="M1672" s="1" t="s">
        <v>13235</v>
      </c>
      <c r="N1672" s="1" t="s">
        <v>13237</v>
      </c>
      <c r="O1672" s="1" t="s">
        <v>1670</v>
      </c>
      <c r="P1672" s="1" t="s">
        <v>13248</v>
      </c>
      <c r="Q1672" s="1" t="s">
        <v>13916</v>
      </c>
      <c r="R1672" s="1" t="s">
        <v>13918</v>
      </c>
      <c r="S1672" s="1" t="s">
        <v>1670</v>
      </c>
      <c r="T1672" s="1"/>
      <c r="U1672" s="1"/>
      <c r="V1672" s="1" t="s">
        <v>13930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6695</v>
      </c>
      <c r="G1673" s="1" t="s">
        <v>8334</v>
      </c>
      <c r="H1673" s="1" t="s">
        <v>9910</v>
      </c>
      <c r="I1673" s="1" t="s">
        <v>11563</v>
      </c>
      <c r="J1673" s="1"/>
      <c r="K1673" s="1" t="s">
        <v>11565</v>
      </c>
      <c r="L1673" s="1" t="s">
        <v>1671</v>
      </c>
      <c r="M1673" s="1" t="s">
        <v>13236</v>
      </c>
      <c r="N1673" s="1" t="s">
        <v>13237</v>
      </c>
      <c r="O1673" s="1" t="s">
        <v>1671</v>
      </c>
      <c r="P1673" s="1" t="s">
        <v>13248</v>
      </c>
      <c r="Q1673" s="1" t="s">
        <v>13917</v>
      </c>
      <c r="R1673" s="1" t="s">
        <v>13918</v>
      </c>
      <c r="S1673" s="1" t="s">
        <v>1671</v>
      </c>
      <c r="T1673" s="1"/>
      <c r="U1673" s="1"/>
      <c r="V1673" s="1" t="s">
        <v>13930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6696</v>
      </c>
      <c r="H2" s="1" t="s">
        <v>8335</v>
      </c>
      <c r="I2" s="1" t="s">
        <v>9911</v>
      </c>
      <c r="J2" s="1" t="s">
        <v>11564</v>
      </c>
      <c r="K2" s="1" t="s">
        <v>18214</v>
      </c>
      <c r="L2" s="1" t="s">
        <v>1714</v>
      </c>
      <c r="M2" s="1" t="s">
        <v>1715</v>
      </c>
      <c r="N2" s="1" t="s">
        <v>13237</v>
      </c>
      <c r="O2" s="1" t="s">
        <v>1714</v>
      </c>
      <c r="P2" s="1" t="s">
        <v>13238</v>
      </c>
      <c r="Q2" s="1" t="s">
        <v>13249</v>
      </c>
      <c r="R2" s="1" t="s">
        <v>13918</v>
      </c>
      <c r="S2" s="1" t="s">
        <v>1714</v>
      </c>
      <c r="T2" s="1" t="s">
        <v>13919</v>
      </c>
      <c r="U2" s="1" t="s">
        <v>13925</v>
      </c>
      <c r="V2" s="1" t="s">
        <v>13930</v>
      </c>
      <c r="W2" s="1" t="s">
        <v>1714</v>
      </c>
      <c r="X2" s="1" t="s">
        <v>13931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13954</v>
      </c>
      <c r="F3" s="1" t="s">
        <v>15046</v>
      </c>
      <c r="G3" s="1" t="s">
        <v>16115</v>
      </c>
      <c r="H3" s="1" t="s">
        <v>17186</v>
      </c>
      <c r="I3" s="1" t="s">
        <v>9912</v>
      </c>
      <c r="J3" s="1"/>
      <c r="K3" s="1" t="s">
        <v>18214</v>
      </c>
      <c r="L3" s="1" t="s">
        <v>1</v>
      </c>
      <c r="M3" s="1" t="s">
        <v>11566</v>
      </c>
      <c r="N3" s="1" t="s">
        <v>13237</v>
      </c>
      <c r="O3" s="1" t="s">
        <v>1</v>
      </c>
      <c r="P3" s="1" t="s">
        <v>13239</v>
      </c>
      <c r="Q3" s="1" t="s">
        <v>13239</v>
      </c>
      <c r="R3" s="1" t="s">
        <v>13918</v>
      </c>
      <c r="S3" s="1" t="s">
        <v>1</v>
      </c>
      <c r="T3" s="1"/>
      <c r="U3" s="1"/>
      <c r="V3" s="1" t="s">
        <v>13930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13955</v>
      </c>
      <c r="F4" s="1" t="s">
        <v>15047</v>
      </c>
      <c r="G4" s="1" t="s">
        <v>16116</v>
      </c>
      <c r="H4" s="1" t="s">
        <v>17187</v>
      </c>
      <c r="I4" s="1" t="s">
        <v>9913</v>
      </c>
      <c r="J4" s="1"/>
      <c r="K4" s="1" t="s">
        <v>18214</v>
      </c>
      <c r="L4" s="1" t="s">
        <v>2</v>
      </c>
      <c r="M4" s="1" t="s">
        <v>11567</v>
      </c>
      <c r="N4" s="1" t="s">
        <v>13237</v>
      </c>
      <c r="O4" s="1" t="s">
        <v>2</v>
      </c>
      <c r="P4" s="1" t="s">
        <v>13239</v>
      </c>
      <c r="Q4" s="1" t="s">
        <v>13239</v>
      </c>
      <c r="R4" s="1" t="s">
        <v>13918</v>
      </c>
      <c r="S4" s="1" t="s">
        <v>2</v>
      </c>
      <c r="T4" s="1"/>
      <c r="U4" s="1"/>
      <c r="V4" s="1" t="s">
        <v>13930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13956</v>
      </c>
      <c r="F5" s="1" t="s">
        <v>15048</v>
      </c>
      <c r="G5" s="1" t="s">
        <v>16117</v>
      </c>
      <c r="H5" s="1" t="s">
        <v>17188</v>
      </c>
      <c r="I5" s="1" t="s">
        <v>9914</v>
      </c>
      <c r="J5" s="1"/>
      <c r="K5" s="1" t="s">
        <v>18214</v>
      </c>
      <c r="L5" s="1" t="s">
        <v>3</v>
      </c>
      <c r="M5" s="1" t="s">
        <v>11568</v>
      </c>
      <c r="N5" s="1" t="s">
        <v>13237</v>
      </c>
      <c r="O5" s="1" t="s">
        <v>3</v>
      </c>
      <c r="P5" s="1" t="s">
        <v>13239</v>
      </c>
      <c r="Q5" s="1" t="s">
        <v>13239</v>
      </c>
      <c r="R5" s="1" t="s">
        <v>13918</v>
      </c>
      <c r="S5" s="1" t="s">
        <v>3</v>
      </c>
      <c r="T5" s="1"/>
      <c r="U5" s="1"/>
      <c r="V5" s="1" t="s">
        <v>13930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13957</v>
      </c>
      <c r="F6" s="1" t="s">
        <v>15049</v>
      </c>
      <c r="G6" s="1" t="s">
        <v>16118</v>
      </c>
      <c r="H6" s="1" t="s">
        <v>17189</v>
      </c>
      <c r="I6" s="1" t="s">
        <v>9915</v>
      </c>
      <c r="J6" s="1"/>
      <c r="K6" s="1" t="s">
        <v>18214</v>
      </c>
      <c r="L6" s="1" t="s">
        <v>4</v>
      </c>
      <c r="M6" s="1" t="s">
        <v>11569</v>
      </c>
      <c r="N6" s="1" t="s">
        <v>13237</v>
      </c>
      <c r="O6" s="1" t="s">
        <v>4</v>
      </c>
      <c r="P6" s="1" t="s">
        <v>13239</v>
      </c>
      <c r="Q6" s="1" t="s">
        <v>13239</v>
      </c>
      <c r="R6" s="1" t="s">
        <v>13918</v>
      </c>
      <c r="S6" s="1" t="s">
        <v>4</v>
      </c>
      <c r="T6" s="1"/>
      <c r="U6" s="1"/>
      <c r="V6" s="1" t="s">
        <v>13930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13958</v>
      </c>
      <c r="F7" s="1" t="s">
        <v>15050</v>
      </c>
      <c r="G7" s="1" t="s">
        <v>16119</v>
      </c>
      <c r="H7" s="1" t="s">
        <v>17190</v>
      </c>
      <c r="I7" s="1" t="s">
        <v>9916</v>
      </c>
      <c r="J7" s="1"/>
      <c r="K7" s="1" t="s">
        <v>18214</v>
      </c>
      <c r="L7" s="1" t="s">
        <v>5</v>
      </c>
      <c r="M7" s="1" t="s">
        <v>11570</v>
      </c>
      <c r="N7" s="1" t="s">
        <v>13237</v>
      </c>
      <c r="O7" s="1" t="s">
        <v>5</v>
      </c>
      <c r="P7" s="1" t="s">
        <v>13239</v>
      </c>
      <c r="Q7" s="1" t="s">
        <v>13239</v>
      </c>
      <c r="R7" s="1" t="s">
        <v>13918</v>
      </c>
      <c r="S7" s="1" t="s">
        <v>5</v>
      </c>
      <c r="T7" s="1"/>
      <c r="U7" s="1"/>
      <c r="V7" s="1" t="s">
        <v>13930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6702</v>
      </c>
      <c r="H8" s="1" t="s">
        <v>8341</v>
      </c>
      <c r="I8" s="1" t="s">
        <v>9917</v>
      </c>
      <c r="J8" s="1"/>
      <c r="K8" s="1" t="s">
        <v>18214</v>
      </c>
      <c r="L8" s="1" t="s">
        <v>6</v>
      </c>
      <c r="M8" s="1" t="s">
        <v>11571</v>
      </c>
      <c r="N8" s="1" t="s">
        <v>13237</v>
      </c>
      <c r="O8" s="1" t="s">
        <v>6</v>
      </c>
      <c r="P8" s="1" t="s">
        <v>13239</v>
      </c>
      <c r="Q8" s="1" t="s">
        <v>13239</v>
      </c>
      <c r="R8" s="1" t="s">
        <v>13918</v>
      </c>
      <c r="S8" s="1" t="s">
        <v>6</v>
      </c>
      <c r="T8" s="1"/>
      <c r="U8" s="1"/>
      <c r="V8" s="1" t="s">
        <v>13930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13959</v>
      </c>
      <c r="F9" s="1" t="s">
        <v>15051</v>
      </c>
      <c r="G9" s="1" t="s">
        <v>16120</v>
      </c>
      <c r="H9" s="1" t="s">
        <v>17191</v>
      </c>
      <c r="I9" s="1" t="s">
        <v>9918</v>
      </c>
      <c r="J9" s="1"/>
      <c r="K9" s="1" t="s">
        <v>18214</v>
      </c>
      <c r="L9" s="1" t="s">
        <v>7</v>
      </c>
      <c r="M9" s="1" t="s">
        <v>11572</v>
      </c>
      <c r="N9" s="1" t="s">
        <v>13237</v>
      </c>
      <c r="O9" s="1" t="s">
        <v>7</v>
      </c>
      <c r="P9" s="1" t="s">
        <v>13239</v>
      </c>
      <c r="Q9" s="1" t="s">
        <v>13239</v>
      </c>
      <c r="R9" s="1" t="s">
        <v>13918</v>
      </c>
      <c r="S9" s="1" t="s">
        <v>7</v>
      </c>
      <c r="T9" s="1"/>
      <c r="U9" s="1"/>
      <c r="V9" s="1" t="s">
        <v>13930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13960</v>
      </c>
      <c r="F10" s="1" t="s">
        <v>15052</v>
      </c>
      <c r="G10" s="1" t="s">
        <v>16121</v>
      </c>
      <c r="H10" s="1" t="s">
        <v>17192</v>
      </c>
      <c r="I10" s="1" t="s">
        <v>9919</v>
      </c>
      <c r="J10" s="1"/>
      <c r="K10" s="1" t="s">
        <v>18214</v>
      </c>
      <c r="L10" s="1" t="s">
        <v>8</v>
      </c>
      <c r="M10" s="1" t="s">
        <v>11573</v>
      </c>
      <c r="N10" s="1" t="s">
        <v>13237</v>
      </c>
      <c r="O10" s="1" t="s">
        <v>8</v>
      </c>
      <c r="P10" s="1" t="s">
        <v>13239</v>
      </c>
      <c r="Q10" s="1" t="s">
        <v>13239</v>
      </c>
      <c r="R10" s="1" t="s">
        <v>13918</v>
      </c>
      <c r="S10" s="1" t="s">
        <v>8</v>
      </c>
      <c r="T10" s="1"/>
      <c r="U10" s="1"/>
      <c r="V10" s="1" t="s">
        <v>13930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13961</v>
      </c>
      <c r="F11" s="1" t="s">
        <v>15053</v>
      </c>
      <c r="G11" s="1" t="s">
        <v>16122</v>
      </c>
      <c r="H11" s="1" t="s">
        <v>17193</v>
      </c>
      <c r="I11" s="1" t="s">
        <v>9920</v>
      </c>
      <c r="J11" s="1"/>
      <c r="K11" s="1" t="s">
        <v>18214</v>
      </c>
      <c r="L11" s="1" t="s">
        <v>9</v>
      </c>
      <c r="M11" s="1" t="s">
        <v>11574</v>
      </c>
      <c r="N11" s="1" t="s">
        <v>13237</v>
      </c>
      <c r="O11" s="1" t="s">
        <v>9</v>
      </c>
      <c r="P11" s="1" t="s">
        <v>13239</v>
      </c>
      <c r="Q11" s="1" t="s">
        <v>13239</v>
      </c>
      <c r="R11" s="1" t="s">
        <v>13918</v>
      </c>
      <c r="S11" s="1" t="s">
        <v>9</v>
      </c>
      <c r="T11" s="1"/>
      <c r="U11" s="1"/>
      <c r="V11" s="1" t="s">
        <v>13930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13962</v>
      </c>
      <c r="F12" s="1" t="s">
        <v>15054</v>
      </c>
      <c r="G12" s="1" t="s">
        <v>16123</v>
      </c>
      <c r="H12" s="1" t="s">
        <v>17194</v>
      </c>
      <c r="I12" s="1" t="s">
        <v>9921</v>
      </c>
      <c r="J12" s="1"/>
      <c r="K12" s="1" t="s">
        <v>18214</v>
      </c>
      <c r="L12" s="1" t="s">
        <v>10</v>
      </c>
      <c r="M12" s="1" t="s">
        <v>11575</v>
      </c>
      <c r="N12" s="1" t="s">
        <v>13237</v>
      </c>
      <c r="O12" s="1" t="s">
        <v>10</v>
      </c>
      <c r="P12" s="1" t="s">
        <v>13239</v>
      </c>
      <c r="Q12" s="1" t="s">
        <v>13239</v>
      </c>
      <c r="R12" s="1" t="s">
        <v>13918</v>
      </c>
      <c r="S12" s="1" t="s">
        <v>10</v>
      </c>
      <c r="T12" s="1"/>
      <c r="U12" s="1"/>
      <c r="V12" s="1" t="s">
        <v>13930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13963</v>
      </c>
      <c r="F13" s="1" t="s">
        <v>15055</v>
      </c>
      <c r="G13" s="1" t="s">
        <v>16124</v>
      </c>
      <c r="H13" s="1" t="s">
        <v>17195</v>
      </c>
      <c r="I13" s="1" t="s">
        <v>9922</v>
      </c>
      <c r="J13" s="1"/>
      <c r="K13" s="1" t="s">
        <v>18214</v>
      </c>
      <c r="L13" s="1" t="s">
        <v>11</v>
      </c>
      <c r="M13" s="1" t="s">
        <v>11576</v>
      </c>
      <c r="N13" s="1" t="s">
        <v>13237</v>
      </c>
      <c r="O13" s="1" t="s">
        <v>11</v>
      </c>
      <c r="P13" s="1" t="s">
        <v>13239</v>
      </c>
      <c r="Q13" s="1" t="s">
        <v>13239</v>
      </c>
      <c r="R13" s="1" t="s">
        <v>13918</v>
      </c>
      <c r="S13" s="1" t="s">
        <v>11</v>
      </c>
      <c r="T13" s="1"/>
      <c r="U13" s="1"/>
      <c r="V13" s="1" t="s">
        <v>13930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13964</v>
      </c>
      <c r="F14" s="1" t="s">
        <v>15056</v>
      </c>
      <c r="G14" s="1" t="s">
        <v>16125</v>
      </c>
      <c r="H14" s="1" t="s">
        <v>17196</v>
      </c>
      <c r="I14" s="1" t="s">
        <v>9923</v>
      </c>
      <c r="J14" s="1"/>
      <c r="K14" s="1" t="s">
        <v>18214</v>
      </c>
      <c r="L14" s="1" t="s">
        <v>12</v>
      </c>
      <c r="M14" s="1" t="s">
        <v>11577</v>
      </c>
      <c r="N14" s="1" t="s">
        <v>13237</v>
      </c>
      <c r="O14" s="1" t="s">
        <v>12</v>
      </c>
      <c r="P14" s="1" t="s">
        <v>13239</v>
      </c>
      <c r="Q14" s="1" t="s">
        <v>13239</v>
      </c>
      <c r="R14" s="1" t="s">
        <v>13918</v>
      </c>
      <c r="S14" s="1" t="s">
        <v>12</v>
      </c>
      <c r="T14" s="1"/>
      <c r="U14" s="1"/>
      <c r="V14" s="1" t="s">
        <v>13930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6709</v>
      </c>
      <c r="H15" s="1" t="s">
        <v>8348</v>
      </c>
      <c r="I15" s="1" t="s">
        <v>9924</v>
      </c>
      <c r="J15" s="1"/>
      <c r="K15" s="1" t="s">
        <v>18214</v>
      </c>
      <c r="L15" s="1" t="s">
        <v>13</v>
      </c>
      <c r="M15" s="1" t="s">
        <v>11578</v>
      </c>
      <c r="N15" s="1" t="s">
        <v>13237</v>
      </c>
      <c r="O15" s="1" t="s">
        <v>13</v>
      </c>
      <c r="P15" s="1" t="s">
        <v>13239</v>
      </c>
      <c r="Q15" s="1" t="s">
        <v>13239</v>
      </c>
      <c r="R15" s="1" t="s">
        <v>13918</v>
      </c>
      <c r="S15" s="1" t="s">
        <v>13</v>
      </c>
      <c r="T15" s="1"/>
      <c r="U15" s="1"/>
      <c r="V15" s="1" t="s">
        <v>13930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13965</v>
      </c>
      <c r="F16" s="1" t="s">
        <v>15057</v>
      </c>
      <c r="G16" s="1" t="s">
        <v>16126</v>
      </c>
      <c r="H16" s="1" t="s">
        <v>17197</v>
      </c>
      <c r="I16" s="1" t="s">
        <v>9925</v>
      </c>
      <c r="J16" s="1"/>
      <c r="K16" s="1" t="s">
        <v>18214</v>
      </c>
      <c r="L16" s="1" t="s">
        <v>14</v>
      </c>
      <c r="M16" s="1" t="s">
        <v>11579</v>
      </c>
      <c r="N16" s="1" t="s">
        <v>13237</v>
      </c>
      <c r="O16" s="1" t="s">
        <v>14</v>
      </c>
      <c r="P16" s="1" t="s">
        <v>13239</v>
      </c>
      <c r="Q16" s="1" t="s">
        <v>13239</v>
      </c>
      <c r="R16" s="1" t="s">
        <v>13918</v>
      </c>
      <c r="S16" s="1" t="s">
        <v>14</v>
      </c>
      <c r="T16" s="1"/>
      <c r="U16" s="1"/>
      <c r="V16" s="1" t="s">
        <v>13930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13966</v>
      </c>
      <c r="F17" s="1" t="s">
        <v>15058</v>
      </c>
      <c r="G17" s="1" t="s">
        <v>16127</v>
      </c>
      <c r="H17" s="1" t="s">
        <v>17198</v>
      </c>
      <c r="I17" s="1" t="s">
        <v>9926</v>
      </c>
      <c r="J17" s="1"/>
      <c r="K17" s="1" t="s">
        <v>18214</v>
      </c>
      <c r="L17" s="1" t="s">
        <v>15</v>
      </c>
      <c r="M17" s="1" t="s">
        <v>11580</v>
      </c>
      <c r="N17" s="1" t="s">
        <v>13237</v>
      </c>
      <c r="O17" s="1" t="s">
        <v>15</v>
      </c>
      <c r="P17" s="1" t="s">
        <v>13239</v>
      </c>
      <c r="Q17" s="1" t="s">
        <v>13239</v>
      </c>
      <c r="R17" s="1" t="s">
        <v>13918</v>
      </c>
      <c r="S17" s="1" t="s">
        <v>15</v>
      </c>
      <c r="T17" s="1"/>
      <c r="U17" s="1"/>
      <c r="V17" s="1" t="s">
        <v>13930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6712</v>
      </c>
      <c r="H18" s="1" t="s">
        <v>8351</v>
      </c>
      <c r="I18" s="1" t="s">
        <v>9927</v>
      </c>
      <c r="J18" s="1"/>
      <c r="K18" s="1" t="s">
        <v>18214</v>
      </c>
      <c r="L18" s="1" t="s">
        <v>16</v>
      </c>
      <c r="M18" s="1" t="s">
        <v>11581</v>
      </c>
      <c r="N18" s="1" t="s">
        <v>13237</v>
      </c>
      <c r="O18" s="1" t="s">
        <v>16</v>
      </c>
      <c r="P18" s="1" t="s">
        <v>13239</v>
      </c>
      <c r="Q18" s="1" t="s">
        <v>13239</v>
      </c>
      <c r="R18" s="1" t="s">
        <v>13918</v>
      </c>
      <c r="S18" s="1" t="s">
        <v>16</v>
      </c>
      <c r="T18" s="1"/>
      <c r="U18" s="1"/>
      <c r="V18" s="1" t="s">
        <v>13930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13967</v>
      </c>
      <c r="F19" s="1" t="s">
        <v>15059</v>
      </c>
      <c r="G19" s="1" t="s">
        <v>16128</v>
      </c>
      <c r="H19" s="1" t="s">
        <v>17199</v>
      </c>
      <c r="I19" s="1" t="s">
        <v>9928</v>
      </c>
      <c r="J19" s="1"/>
      <c r="K19" s="1" t="s">
        <v>18214</v>
      </c>
      <c r="L19" s="1" t="s">
        <v>17</v>
      </c>
      <c r="M19" s="1" t="s">
        <v>11582</v>
      </c>
      <c r="N19" s="1" t="s">
        <v>13237</v>
      </c>
      <c r="O19" s="1" t="s">
        <v>17</v>
      </c>
      <c r="P19" s="1" t="s">
        <v>13239</v>
      </c>
      <c r="Q19" s="1" t="s">
        <v>13239</v>
      </c>
      <c r="R19" s="1" t="s">
        <v>13918</v>
      </c>
      <c r="S19" s="1" t="s">
        <v>17</v>
      </c>
      <c r="T19" s="1"/>
      <c r="U19" s="1"/>
      <c r="V19" s="1" t="s">
        <v>13930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6714</v>
      </c>
      <c r="H20" s="1" t="s">
        <v>8353</v>
      </c>
      <c r="I20" s="1" t="s">
        <v>9929</v>
      </c>
      <c r="J20" s="1"/>
      <c r="K20" s="1" t="s">
        <v>18214</v>
      </c>
      <c r="L20" s="1" t="s">
        <v>18</v>
      </c>
      <c r="M20" s="1" t="s">
        <v>11583</v>
      </c>
      <c r="N20" s="1" t="s">
        <v>13237</v>
      </c>
      <c r="O20" s="1" t="s">
        <v>18</v>
      </c>
      <c r="P20" s="1" t="s">
        <v>13239</v>
      </c>
      <c r="Q20" s="1" t="s">
        <v>13239</v>
      </c>
      <c r="R20" s="1" t="s">
        <v>13918</v>
      </c>
      <c r="S20" s="1" t="s">
        <v>18</v>
      </c>
      <c r="T20" s="1"/>
      <c r="U20" s="1"/>
      <c r="V20" s="1" t="s">
        <v>13930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13968</v>
      </c>
      <c r="F21" s="1" t="s">
        <v>15060</v>
      </c>
      <c r="G21" s="1" t="s">
        <v>16129</v>
      </c>
      <c r="H21" s="1" t="s">
        <v>17200</v>
      </c>
      <c r="I21" s="1" t="s">
        <v>9930</v>
      </c>
      <c r="J21" s="1"/>
      <c r="K21" s="1" t="s">
        <v>18214</v>
      </c>
      <c r="L21" s="1" t="s">
        <v>19</v>
      </c>
      <c r="M21" s="1" t="s">
        <v>11584</v>
      </c>
      <c r="N21" s="1" t="s">
        <v>13237</v>
      </c>
      <c r="O21" s="1" t="s">
        <v>19</v>
      </c>
      <c r="P21" s="1" t="s">
        <v>13239</v>
      </c>
      <c r="Q21" s="1" t="s">
        <v>13239</v>
      </c>
      <c r="R21" s="1" t="s">
        <v>13918</v>
      </c>
      <c r="S21" s="1" t="s">
        <v>19</v>
      </c>
      <c r="T21" s="1"/>
      <c r="U21" s="1"/>
      <c r="V21" s="1" t="s">
        <v>13930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13969</v>
      </c>
      <c r="F22" s="1" t="s">
        <v>15061</v>
      </c>
      <c r="G22" s="1" t="s">
        <v>16130</v>
      </c>
      <c r="H22" s="1" t="s">
        <v>17201</v>
      </c>
      <c r="I22" s="1" t="s">
        <v>9931</v>
      </c>
      <c r="J22" s="1"/>
      <c r="K22" s="1" t="s">
        <v>18214</v>
      </c>
      <c r="L22" s="1" t="s">
        <v>20</v>
      </c>
      <c r="M22" s="1" t="s">
        <v>11585</v>
      </c>
      <c r="N22" s="1" t="s">
        <v>13237</v>
      </c>
      <c r="O22" s="1" t="s">
        <v>20</v>
      </c>
      <c r="P22" s="1" t="s">
        <v>13239</v>
      </c>
      <c r="Q22" s="1" t="s">
        <v>13239</v>
      </c>
      <c r="R22" s="1" t="s">
        <v>13918</v>
      </c>
      <c r="S22" s="1" t="s">
        <v>20</v>
      </c>
      <c r="T22" s="1"/>
      <c r="U22" s="1"/>
      <c r="V22" s="1" t="s">
        <v>13930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13970</v>
      </c>
      <c r="F23" s="1" t="s">
        <v>15062</v>
      </c>
      <c r="G23" s="1" t="s">
        <v>16131</v>
      </c>
      <c r="H23" s="1" t="s">
        <v>17202</v>
      </c>
      <c r="I23" s="1" t="s">
        <v>9932</v>
      </c>
      <c r="J23" s="1"/>
      <c r="K23" s="1" t="s">
        <v>18214</v>
      </c>
      <c r="L23" s="1" t="s">
        <v>21</v>
      </c>
      <c r="M23" s="1" t="s">
        <v>11586</v>
      </c>
      <c r="N23" s="1" t="s">
        <v>13237</v>
      </c>
      <c r="O23" s="1" t="s">
        <v>21</v>
      </c>
      <c r="P23" s="1" t="s">
        <v>13239</v>
      </c>
      <c r="Q23" s="1" t="s">
        <v>13239</v>
      </c>
      <c r="R23" s="1" t="s">
        <v>13918</v>
      </c>
      <c r="S23" s="1" t="s">
        <v>21</v>
      </c>
      <c r="T23" s="1"/>
      <c r="U23" s="1"/>
      <c r="V23" s="1" t="s">
        <v>13930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13971</v>
      </c>
      <c r="F24" s="1" t="s">
        <v>15063</v>
      </c>
      <c r="G24" s="1" t="s">
        <v>16132</v>
      </c>
      <c r="H24" s="1" t="s">
        <v>17203</v>
      </c>
      <c r="I24" s="1" t="s">
        <v>9933</v>
      </c>
      <c r="J24" s="1"/>
      <c r="K24" s="1" t="s">
        <v>18214</v>
      </c>
      <c r="L24" s="1" t="s">
        <v>22</v>
      </c>
      <c r="M24" s="1" t="s">
        <v>11587</v>
      </c>
      <c r="N24" s="1" t="s">
        <v>13237</v>
      </c>
      <c r="O24" s="1" t="s">
        <v>22</v>
      </c>
      <c r="P24" s="1" t="s">
        <v>18215</v>
      </c>
      <c r="Q24" s="1" t="s">
        <v>18629</v>
      </c>
      <c r="R24" s="1" t="s">
        <v>13918</v>
      </c>
      <c r="S24" s="1" t="s">
        <v>22</v>
      </c>
      <c r="T24" s="1" t="s">
        <v>19425</v>
      </c>
      <c r="U24" s="1"/>
      <c r="V24" s="1" t="s">
        <v>13930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13972</v>
      </c>
      <c r="F25" s="1" t="s">
        <v>15064</v>
      </c>
      <c r="G25" s="1" t="s">
        <v>16133</v>
      </c>
      <c r="H25" s="1" t="s">
        <v>17204</v>
      </c>
      <c r="I25" s="1" t="s">
        <v>9934</v>
      </c>
      <c r="J25" s="1"/>
      <c r="K25" s="1" t="s">
        <v>18214</v>
      </c>
      <c r="L25" s="1" t="s">
        <v>23</v>
      </c>
      <c r="M25" s="1" t="s">
        <v>11588</v>
      </c>
      <c r="N25" s="1" t="s">
        <v>13237</v>
      </c>
      <c r="O25" s="1" t="s">
        <v>23</v>
      </c>
      <c r="P25" s="1" t="s">
        <v>18215</v>
      </c>
      <c r="Q25" s="1" t="s">
        <v>18630</v>
      </c>
      <c r="R25" s="1" t="s">
        <v>13918</v>
      </c>
      <c r="S25" s="1" t="s">
        <v>23</v>
      </c>
      <c r="T25" s="1"/>
      <c r="U25" s="1"/>
      <c r="V25" s="1" t="s">
        <v>13930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13973</v>
      </c>
      <c r="F26" s="1" t="s">
        <v>15065</v>
      </c>
      <c r="G26" s="1" t="s">
        <v>16134</v>
      </c>
      <c r="H26" s="1" t="s">
        <v>17205</v>
      </c>
      <c r="I26" s="1" t="s">
        <v>9935</v>
      </c>
      <c r="J26" s="1"/>
      <c r="K26" s="1" t="s">
        <v>18214</v>
      </c>
      <c r="L26" s="1" t="s">
        <v>24</v>
      </c>
      <c r="M26" s="1" t="s">
        <v>11589</v>
      </c>
      <c r="N26" s="1" t="s">
        <v>13237</v>
      </c>
      <c r="O26" s="1" t="s">
        <v>24</v>
      </c>
      <c r="P26" s="1" t="s">
        <v>18215</v>
      </c>
      <c r="Q26" s="1" t="s">
        <v>18631</v>
      </c>
      <c r="R26" s="1" t="s">
        <v>13918</v>
      </c>
      <c r="S26" s="1" t="s">
        <v>24</v>
      </c>
      <c r="T26" s="1"/>
      <c r="U26" s="1"/>
      <c r="V26" s="1" t="s">
        <v>13930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13974</v>
      </c>
      <c r="F27" s="1" t="s">
        <v>15066</v>
      </c>
      <c r="G27" s="1" t="s">
        <v>16135</v>
      </c>
      <c r="H27" s="1" t="s">
        <v>17206</v>
      </c>
      <c r="I27" s="1" t="s">
        <v>9936</v>
      </c>
      <c r="J27" s="1"/>
      <c r="K27" s="1" t="s">
        <v>18214</v>
      </c>
      <c r="L27" s="1" t="s">
        <v>25</v>
      </c>
      <c r="M27" s="1" t="s">
        <v>11590</v>
      </c>
      <c r="N27" s="1" t="s">
        <v>13237</v>
      </c>
      <c r="O27" s="1" t="s">
        <v>25</v>
      </c>
      <c r="P27" s="1" t="s">
        <v>18215</v>
      </c>
      <c r="Q27" s="1" t="s">
        <v>18632</v>
      </c>
      <c r="R27" s="1" t="s">
        <v>13918</v>
      </c>
      <c r="S27" s="1" t="s">
        <v>25</v>
      </c>
      <c r="T27" s="1"/>
      <c r="U27" s="1"/>
      <c r="V27" s="1" t="s">
        <v>13930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13975</v>
      </c>
      <c r="F28" s="1" t="s">
        <v>15067</v>
      </c>
      <c r="G28" s="1" t="s">
        <v>16136</v>
      </c>
      <c r="H28" s="1" t="s">
        <v>17207</v>
      </c>
      <c r="I28" s="1" t="s">
        <v>9937</v>
      </c>
      <c r="J28" s="1"/>
      <c r="K28" s="1" t="s">
        <v>18214</v>
      </c>
      <c r="L28" s="1" t="s">
        <v>26</v>
      </c>
      <c r="M28" s="1" t="s">
        <v>11591</v>
      </c>
      <c r="N28" s="1" t="s">
        <v>13237</v>
      </c>
      <c r="O28" s="1" t="s">
        <v>26</v>
      </c>
      <c r="P28" s="1" t="s">
        <v>18216</v>
      </c>
      <c r="Q28" s="1" t="s">
        <v>18216</v>
      </c>
      <c r="R28" s="1" t="s">
        <v>13918</v>
      </c>
      <c r="S28" s="1" t="s">
        <v>26</v>
      </c>
      <c r="T28" s="1"/>
      <c r="U28" s="1" t="s">
        <v>19632</v>
      </c>
      <c r="V28" s="1" t="s">
        <v>13930</v>
      </c>
      <c r="W28" s="1" t="s">
        <v>26</v>
      </c>
      <c r="X28" s="1" t="s">
        <v>19839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13976</v>
      </c>
      <c r="F29" s="1" t="s">
        <v>15068</v>
      </c>
      <c r="G29" s="1" t="s">
        <v>16137</v>
      </c>
      <c r="H29" s="1" t="s">
        <v>17208</v>
      </c>
      <c r="I29" s="1" t="s">
        <v>9938</v>
      </c>
      <c r="J29" s="1"/>
      <c r="K29" s="1" t="s">
        <v>18214</v>
      </c>
      <c r="L29" s="1" t="s">
        <v>27</v>
      </c>
      <c r="M29" s="1" t="s">
        <v>11592</v>
      </c>
      <c r="N29" s="1" t="s">
        <v>13237</v>
      </c>
      <c r="O29" s="1" t="s">
        <v>27</v>
      </c>
      <c r="P29" s="1" t="s">
        <v>18217</v>
      </c>
      <c r="Q29" s="1" t="s">
        <v>18633</v>
      </c>
      <c r="R29" s="1" t="s">
        <v>13918</v>
      </c>
      <c r="S29" s="1" t="s">
        <v>27</v>
      </c>
      <c r="T29" s="1" t="s">
        <v>19426</v>
      </c>
      <c r="U29" s="1"/>
      <c r="V29" s="1" t="s">
        <v>13930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13977</v>
      </c>
      <c r="F30" s="1" t="s">
        <v>15069</v>
      </c>
      <c r="G30" s="1" t="s">
        <v>16138</v>
      </c>
      <c r="H30" s="1" t="s">
        <v>17209</v>
      </c>
      <c r="I30" s="1" t="s">
        <v>9939</v>
      </c>
      <c r="J30" s="1"/>
      <c r="K30" s="1" t="s">
        <v>18214</v>
      </c>
      <c r="L30" s="1" t="s">
        <v>28</v>
      </c>
      <c r="M30" s="1" t="s">
        <v>11593</v>
      </c>
      <c r="N30" s="1" t="s">
        <v>13237</v>
      </c>
      <c r="O30" s="1" t="s">
        <v>28</v>
      </c>
      <c r="P30" s="1" t="s">
        <v>18217</v>
      </c>
      <c r="Q30" s="1" t="s">
        <v>18634</v>
      </c>
      <c r="R30" s="1" t="s">
        <v>13918</v>
      </c>
      <c r="S30" s="1" t="s">
        <v>28</v>
      </c>
      <c r="T30" s="1"/>
      <c r="U30" s="1"/>
      <c r="V30" s="1" t="s">
        <v>13930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13978</v>
      </c>
      <c r="F31" s="1" t="s">
        <v>15070</v>
      </c>
      <c r="G31" s="1" t="s">
        <v>16139</v>
      </c>
      <c r="H31" s="1" t="s">
        <v>17210</v>
      </c>
      <c r="I31" s="1" t="s">
        <v>9940</v>
      </c>
      <c r="J31" s="1"/>
      <c r="K31" s="1" t="s">
        <v>18214</v>
      </c>
      <c r="L31" s="1" t="s">
        <v>29</v>
      </c>
      <c r="M31" s="1" t="s">
        <v>11594</v>
      </c>
      <c r="N31" s="1" t="s">
        <v>13237</v>
      </c>
      <c r="O31" s="1" t="s">
        <v>29</v>
      </c>
      <c r="P31" s="1" t="s">
        <v>18217</v>
      </c>
      <c r="Q31" s="1" t="s">
        <v>18635</v>
      </c>
      <c r="R31" s="1" t="s">
        <v>13918</v>
      </c>
      <c r="S31" s="1" t="s">
        <v>29</v>
      </c>
      <c r="T31" s="1"/>
      <c r="U31" s="1"/>
      <c r="V31" s="1" t="s">
        <v>13930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13979</v>
      </c>
      <c r="F32" s="1" t="s">
        <v>15071</v>
      </c>
      <c r="G32" s="1" t="s">
        <v>16140</v>
      </c>
      <c r="H32" s="1" t="s">
        <v>17211</v>
      </c>
      <c r="I32" s="1" t="s">
        <v>9941</v>
      </c>
      <c r="J32" s="1"/>
      <c r="K32" s="1" t="s">
        <v>18214</v>
      </c>
      <c r="L32" s="1" t="s">
        <v>30</v>
      </c>
      <c r="M32" s="1" t="s">
        <v>11595</v>
      </c>
      <c r="N32" s="1" t="s">
        <v>13237</v>
      </c>
      <c r="O32" s="1" t="s">
        <v>30</v>
      </c>
      <c r="P32" s="1" t="s">
        <v>18218</v>
      </c>
      <c r="Q32" s="1" t="s">
        <v>18218</v>
      </c>
      <c r="R32" s="1" t="s">
        <v>13918</v>
      </c>
      <c r="S32" s="1" t="s">
        <v>30</v>
      </c>
      <c r="T32" s="1"/>
      <c r="U32" s="1" t="s">
        <v>19633</v>
      </c>
      <c r="V32" s="1" t="s">
        <v>13930</v>
      </c>
      <c r="W32" s="1" t="s">
        <v>30</v>
      </c>
      <c r="X32" s="1" t="s">
        <v>19840</v>
      </c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13980</v>
      </c>
      <c r="F33" s="1" t="s">
        <v>15072</v>
      </c>
      <c r="G33" s="1" t="s">
        <v>16141</v>
      </c>
      <c r="H33" s="1" t="s">
        <v>17212</v>
      </c>
      <c r="I33" s="1" t="s">
        <v>9942</v>
      </c>
      <c r="J33" s="1"/>
      <c r="K33" s="1" t="s">
        <v>18214</v>
      </c>
      <c r="L33" s="1" t="s">
        <v>31</v>
      </c>
      <c r="M33" s="1" t="s">
        <v>11596</v>
      </c>
      <c r="N33" s="1" t="s">
        <v>13237</v>
      </c>
      <c r="O33" s="1" t="s">
        <v>31</v>
      </c>
      <c r="P33" s="1" t="s">
        <v>18219</v>
      </c>
      <c r="Q33" s="1" t="s">
        <v>18636</v>
      </c>
      <c r="R33" s="1" t="s">
        <v>13918</v>
      </c>
      <c r="S33" s="1" t="s">
        <v>31</v>
      </c>
      <c r="T33" s="1" t="s">
        <v>19427</v>
      </c>
      <c r="U33" s="1"/>
      <c r="V33" s="1" t="s">
        <v>13930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13981</v>
      </c>
      <c r="F34" s="1" t="s">
        <v>15073</v>
      </c>
      <c r="G34" s="1" t="s">
        <v>16142</v>
      </c>
      <c r="H34" s="1" t="s">
        <v>17213</v>
      </c>
      <c r="I34" s="1" t="s">
        <v>9943</v>
      </c>
      <c r="J34" s="1"/>
      <c r="K34" s="1" t="s">
        <v>18214</v>
      </c>
      <c r="L34" s="1" t="s">
        <v>32</v>
      </c>
      <c r="M34" s="1" t="s">
        <v>11597</v>
      </c>
      <c r="N34" s="1" t="s">
        <v>13237</v>
      </c>
      <c r="O34" s="1" t="s">
        <v>32</v>
      </c>
      <c r="P34" s="1" t="s">
        <v>18219</v>
      </c>
      <c r="Q34" s="1" t="s">
        <v>18637</v>
      </c>
      <c r="R34" s="1" t="s">
        <v>13918</v>
      </c>
      <c r="S34" s="1" t="s">
        <v>32</v>
      </c>
      <c r="T34" s="1"/>
      <c r="U34" s="1"/>
      <c r="V34" s="1" t="s">
        <v>13930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13982</v>
      </c>
      <c r="F35" s="1" t="s">
        <v>15074</v>
      </c>
      <c r="G35" s="1" t="s">
        <v>16143</v>
      </c>
      <c r="H35" s="1" t="s">
        <v>17214</v>
      </c>
      <c r="I35" s="1" t="s">
        <v>9944</v>
      </c>
      <c r="J35" s="1"/>
      <c r="K35" s="1" t="s">
        <v>18214</v>
      </c>
      <c r="L35" s="1" t="s">
        <v>33</v>
      </c>
      <c r="M35" s="1" t="s">
        <v>11598</v>
      </c>
      <c r="N35" s="1" t="s">
        <v>13237</v>
      </c>
      <c r="O35" s="1" t="s">
        <v>33</v>
      </c>
      <c r="P35" s="1" t="s">
        <v>18220</v>
      </c>
      <c r="Q35" s="1" t="s">
        <v>18220</v>
      </c>
      <c r="R35" s="1" t="s">
        <v>13918</v>
      </c>
      <c r="S35" s="1" t="s">
        <v>33</v>
      </c>
      <c r="T35" s="1"/>
      <c r="U35" s="1" t="s">
        <v>19634</v>
      </c>
      <c r="V35" s="1" t="s">
        <v>13930</v>
      </c>
      <c r="W35" s="1" t="s">
        <v>33</v>
      </c>
      <c r="X35" s="1"/>
      <c r="Y35" t="s">
        <v>19924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6730</v>
      </c>
      <c r="H36" s="1" t="s">
        <v>8369</v>
      </c>
      <c r="I36" s="1" t="s">
        <v>9945</v>
      </c>
      <c r="J36" s="1"/>
      <c r="K36" s="1" t="s">
        <v>18214</v>
      </c>
      <c r="L36" s="1" t="s">
        <v>34</v>
      </c>
      <c r="M36" s="1" t="s">
        <v>11599</v>
      </c>
      <c r="N36" s="1" t="s">
        <v>13237</v>
      </c>
      <c r="O36" s="1" t="s">
        <v>34</v>
      </c>
      <c r="P36" s="1" t="s">
        <v>18220</v>
      </c>
      <c r="Q36" s="1" t="s">
        <v>18220</v>
      </c>
      <c r="R36" s="1" t="s">
        <v>13918</v>
      </c>
      <c r="S36" s="1" t="s">
        <v>34</v>
      </c>
      <c r="T36" s="1"/>
      <c r="U36" s="1"/>
      <c r="V36" s="1" t="s">
        <v>13930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6731</v>
      </c>
      <c r="H37" s="1" t="s">
        <v>8370</v>
      </c>
      <c r="I37" s="1" t="s">
        <v>9946</v>
      </c>
      <c r="J37" s="1"/>
      <c r="K37" s="1" t="s">
        <v>18214</v>
      </c>
      <c r="L37" s="1" t="s">
        <v>35</v>
      </c>
      <c r="M37" s="1" t="s">
        <v>11600</v>
      </c>
      <c r="N37" s="1" t="s">
        <v>13237</v>
      </c>
      <c r="O37" s="1" t="s">
        <v>35</v>
      </c>
      <c r="P37" s="1" t="s">
        <v>18220</v>
      </c>
      <c r="Q37" s="1" t="s">
        <v>18220</v>
      </c>
      <c r="R37" s="1" t="s">
        <v>13918</v>
      </c>
      <c r="S37" s="1" t="s">
        <v>35</v>
      </c>
      <c r="T37" s="1"/>
      <c r="U37" s="1"/>
      <c r="V37" s="1" t="s">
        <v>13930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13983</v>
      </c>
      <c r="F38" s="1" t="s">
        <v>15075</v>
      </c>
      <c r="G38" s="1" t="s">
        <v>16144</v>
      </c>
      <c r="H38" s="1" t="s">
        <v>17215</v>
      </c>
      <c r="I38" s="1" t="s">
        <v>9947</v>
      </c>
      <c r="J38" s="1"/>
      <c r="K38" s="1" t="s">
        <v>18214</v>
      </c>
      <c r="L38" s="1" t="s">
        <v>36</v>
      </c>
      <c r="M38" s="1" t="s">
        <v>11601</v>
      </c>
      <c r="N38" s="1" t="s">
        <v>13237</v>
      </c>
      <c r="O38" s="1" t="s">
        <v>36</v>
      </c>
      <c r="P38" s="1" t="s">
        <v>18220</v>
      </c>
      <c r="Q38" s="1" t="s">
        <v>18220</v>
      </c>
      <c r="R38" s="1" t="s">
        <v>13918</v>
      </c>
      <c r="S38" s="1" t="s">
        <v>36</v>
      </c>
      <c r="T38" s="1"/>
      <c r="U38" s="1"/>
      <c r="V38" s="1" t="s">
        <v>13930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13984</v>
      </c>
      <c r="F39" s="1" t="s">
        <v>15076</v>
      </c>
      <c r="G39" s="1" t="s">
        <v>16145</v>
      </c>
      <c r="H39" s="1" t="s">
        <v>17216</v>
      </c>
      <c r="I39" s="1" t="s">
        <v>9948</v>
      </c>
      <c r="J39" s="1"/>
      <c r="K39" s="1" t="s">
        <v>18214</v>
      </c>
      <c r="L39" s="1" t="s">
        <v>37</v>
      </c>
      <c r="M39" s="1" t="s">
        <v>11602</v>
      </c>
      <c r="N39" s="1" t="s">
        <v>13237</v>
      </c>
      <c r="O39" s="1" t="s">
        <v>37</v>
      </c>
      <c r="P39" s="1" t="s">
        <v>18220</v>
      </c>
      <c r="Q39" s="1" t="s">
        <v>18220</v>
      </c>
      <c r="R39" s="1" t="s">
        <v>13918</v>
      </c>
      <c r="S39" s="1" t="s">
        <v>37</v>
      </c>
      <c r="T39" s="1"/>
      <c r="U39" s="1"/>
      <c r="V39" s="1" t="s">
        <v>13930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13985</v>
      </c>
      <c r="F40" s="1" t="s">
        <v>13985</v>
      </c>
      <c r="G40" s="1" t="s">
        <v>16146</v>
      </c>
      <c r="H40" s="1" t="s">
        <v>17217</v>
      </c>
      <c r="I40" s="1" t="s">
        <v>9949</v>
      </c>
      <c r="J40" s="1"/>
      <c r="K40" s="1" t="s">
        <v>18214</v>
      </c>
      <c r="L40" s="1" t="s">
        <v>38</v>
      </c>
      <c r="M40" s="1" t="s">
        <v>11603</v>
      </c>
      <c r="N40" s="1" t="s">
        <v>13237</v>
      </c>
      <c r="O40" s="1" t="s">
        <v>38</v>
      </c>
      <c r="P40" s="1" t="s">
        <v>18220</v>
      </c>
      <c r="Q40" s="1" t="s">
        <v>18220</v>
      </c>
      <c r="R40" s="1" t="s">
        <v>13918</v>
      </c>
      <c r="S40" s="1" t="s">
        <v>38</v>
      </c>
      <c r="T40" s="1"/>
      <c r="U40" s="1"/>
      <c r="V40" s="1" t="s">
        <v>13930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13986</v>
      </c>
      <c r="F41" s="1" t="s">
        <v>15077</v>
      </c>
      <c r="G41" s="1" t="s">
        <v>16147</v>
      </c>
      <c r="H41" s="1" t="s">
        <v>17218</v>
      </c>
      <c r="I41" s="1" t="s">
        <v>9950</v>
      </c>
      <c r="J41" s="1"/>
      <c r="K41" s="1" t="s">
        <v>18214</v>
      </c>
      <c r="L41" s="1" t="s">
        <v>39</v>
      </c>
      <c r="M41" s="1" t="s">
        <v>11604</v>
      </c>
      <c r="N41" s="1" t="s">
        <v>13237</v>
      </c>
      <c r="O41" s="1" t="s">
        <v>39</v>
      </c>
      <c r="P41" s="1" t="s">
        <v>18220</v>
      </c>
      <c r="Q41" s="1" t="s">
        <v>18220</v>
      </c>
      <c r="R41" s="1" t="s">
        <v>13918</v>
      </c>
      <c r="S41" s="1" t="s">
        <v>39</v>
      </c>
      <c r="T41" s="1"/>
      <c r="U41" s="1"/>
      <c r="V41" s="1" t="s">
        <v>13930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6736</v>
      </c>
      <c r="H42" s="1" t="s">
        <v>8375</v>
      </c>
      <c r="I42" s="1" t="s">
        <v>9951</v>
      </c>
      <c r="J42" s="1"/>
      <c r="K42" s="1" t="s">
        <v>18214</v>
      </c>
      <c r="L42" s="1" t="s">
        <v>40</v>
      </c>
      <c r="M42" s="1" t="s">
        <v>11605</v>
      </c>
      <c r="N42" s="1" t="s">
        <v>13237</v>
      </c>
      <c r="O42" s="1" t="s">
        <v>40</v>
      </c>
      <c r="P42" s="1" t="s">
        <v>18220</v>
      </c>
      <c r="Q42" s="1" t="s">
        <v>18220</v>
      </c>
      <c r="R42" s="1" t="s">
        <v>13918</v>
      </c>
      <c r="S42" s="1" t="s">
        <v>40</v>
      </c>
      <c r="T42" s="1"/>
      <c r="U42" s="1"/>
      <c r="V42" s="1" t="s">
        <v>13930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13987</v>
      </c>
      <c r="F43" s="1" t="s">
        <v>15078</v>
      </c>
      <c r="G43" s="1" t="s">
        <v>16148</v>
      </c>
      <c r="H43" s="1" t="s">
        <v>17219</v>
      </c>
      <c r="I43" s="1" t="s">
        <v>9952</v>
      </c>
      <c r="J43" s="1"/>
      <c r="K43" s="1" t="s">
        <v>18214</v>
      </c>
      <c r="L43" s="1" t="s">
        <v>41</v>
      </c>
      <c r="M43" s="1" t="s">
        <v>11606</v>
      </c>
      <c r="N43" s="1" t="s">
        <v>13237</v>
      </c>
      <c r="O43" s="1" t="s">
        <v>41</v>
      </c>
      <c r="P43" s="1" t="s">
        <v>18220</v>
      </c>
      <c r="Q43" s="1" t="s">
        <v>18220</v>
      </c>
      <c r="R43" s="1" t="s">
        <v>13918</v>
      </c>
      <c r="S43" s="1" t="s">
        <v>41</v>
      </c>
      <c r="T43" s="1"/>
      <c r="U43" s="1"/>
      <c r="V43" s="1" t="s">
        <v>13930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13988</v>
      </c>
      <c r="F44" s="1" t="s">
        <v>13988</v>
      </c>
      <c r="G44" s="1" t="s">
        <v>16149</v>
      </c>
      <c r="H44" s="1" t="s">
        <v>17220</v>
      </c>
      <c r="I44" s="1" t="s">
        <v>9953</v>
      </c>
      <c r="J44" s="1"/>
      <c r="K44" s="1" t="s">
        <v>18214</v>
      </c>
      <c r="L44" s="1" t="s">
        <v>42</v>
      </c>
      <c r="M44" s="1" t="s">
        <v>11607</v>
      </c>
      <c r="N44" s="1" t="s">
        <v>13237</v>
      </c>
      <c r="O44" s="1" t="s">
        <v>42</v>
      </c>
      <c r="P44" s="1" t="s">
        <v>18220</v>
      </c>
      <c r="Q44" s="1" t="s">
        <v>18220</v>
      </c>
      <c r="R44" s="1" t="s">
        <v>13918</v>
      </c>
      <c r="S44" s="1" t="s">
        <v>42</v>
      </c>
      <c r="T44" s="1"/>
      <c r="U44" s="1"/>
      <c r="V44" s="1" t="s">
        <v>13930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6739</v>
      </c>
      <c r="H45" s="1" t="s">
        <v>6739</v>
      </c>
      <c r="I45" s="1" t="s">
        <v>9954</v>
      </c>
      <c r="J45" s="1"/>
      <c r="K45" s="1" t="s">
        <v>18214</v>
      </c>
      <c r="L45" s="1" t="s">
        <v>43</v>
      </c>
      <c r="M45" s="1" t="s">
        <v>11608</v>
      </c>
      <c r="N45" s="1" t="s">
        <v>13237</v>
      </c>
      <c r="O45" s="1" t="s">
        <v>43</v>
      </c>
      <c r="P45" s="1" t="s">
        <v>18221</v>
      </c>
      <c r="Q45" s="1" t="s">
        <v>18638</v>
      </c>
      <c r="R45" s="1" t="s">
        <v>13918</v>
      </c>
      <c r="S45" s="1" t="s">
        <v>43</v>
      </c>
      <c r="T45" s="1" t="s">
        <v>19428</v>
      </c>
      <c r="U45" s="1"/>
      <c r="V45" s="1" t="s">
        <v>13930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6740</v>
      </c>
      <c r="H46" s="1" t="s">
        <v>8378</v>
      </c>
      <c r="I46" s="1" t="s">
        <v>9955</v>
      </c>
      <c r="J46" s="1"/>
      <c r="K46" s="1" t="s">
        <v>18214</v>
      </c>
      <c r="L46" s="1" t="s">
        <v>44</v>
      </c>
      <c r="M46" s="1" t="s">
        <v>11609</v>
      </c>
      <c r="N46" s="1" t="s">
        <v>13237</v>
      </c>
      <c r="O46" s="1" t="s">
        <v>44</v>
      </c>
      <c r="P46" s="1" t="s">
        <v>18222</v>
      </c>
      <c r="Q46" s="1" t="s">
        <v>18222</v>
      </c>
      <c r="R46" s="1" t="s">
        <v>13918</v>
      </c>
      <c r="S46" s="1" t="s">
        <v>44</v>
      </c>
      <c r="T46" s="1"/>
      <c r="U46" s="1" t="s">
        <v>19635</v>
      </c>
      <c r="V46" s="1" t="s">
        <v>13930</v>
      </c>
      <c r="W46" s="1" t="s">
        <v>44</v>
      </c>
      <c r="X46" s="1"/>
      <c r="Y46" t="s">
        <v>19925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13989</v>
      </c>
      <c r="F47" s="1" t="s">
        <v>15079</v>
      </c>
      <c r="G47" s="1" t="s">
        <v>16150</v>
      </c>
      <c r="H47" s="1" t="s">
        <v>16150</v>
      </c>
      <c r="I47" s="1" t="s">
        <v>9956</v>
      </c>
      <c r="J47" s="1"/>
      <c r="K47" s="1" t="s">
        <v>18214</v>
      </c>
      <c r="L47" s="1" t="s">
        <v>45</v>
      </c>
      <c r="M47" s="1" t="s">
        <v>11610</v>
      </c>
      <c r="N47" s="1" t="s">
        <v>13237</v>
      </c>
      <c r="O47" s="1" t="s">
        <v>45</v>
      </c>
      <c r="P47" s="1" t="s">
        <v>18222</v>
      </c>
      <c r="Q47" s="1" t="s">
        <v>18222</v>
      </c>
      <c r="R47" s="1" t="s">
        <v>13918</v>
      </c>
      <c r="S47" s="1" t="s">
        <v>45</v>
      </c>
      <c r="T47" s="1"/>
      <c r="U47" s="1"/>
      <c r="V47" s="1" t="s">
        <v>13930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13990</v>
      </c>
      <c r="F48" s="1" t="s">
        <v>15080</v>
      </c>
      <c r="G48" s="1" t="s">
        <v>16151</v>
      </c>
      <c r="H48" s="1" t="s">
        <v>17221</v>
      </c>
      <c r="I48" s="1" t="s">
        <v>9957</v>
      </c>
      <c r="J48" s="1"/>
      <c r="K48" s="1" t="s">
        <v>18214</v>
      </c>
      <c r="L48" s="1" t="s">
        <v>46</v>
      </c>
      <c r="M48" s="1" t="s">
        <v>11611</v>
      </c>
      <c r="N48" s="1" t="s">
        <v>13237</v>
      </c>
      <c r="O48" s="1" t="s">
        <v>46</v>
      </c>
      <c r="P48" s="1" t="s">
        <v>18222</v>
      </c>
      <c r="Q48" s="1" t="s">
        <v>18222</v>
      </c>
      <c r="R48" s="1" t="s">
        <v>13918</v>
      </c>
      <c r="S48" s="1" t="s">
        <v>46</v>
      </c>
      <c r="T48" s="1"/>
      <c r="U48" s="1"/>
      <c r="V48" s="1" t="s">
        <v>13930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13991</v>
      </c>
      <c r="F49" s="1" t="s">
        <v>15081</v>
      </c>
      <c r="G49" s="1" t="s">
        <v>16152</v>
      </c>
      <c r="H49" s="1" t="s">
        <v>17222</v>
      </c>
      <c r="I49" s="1" t="s">
        <v>9958</v>
      </c>
      <c r="J49" s="1"/>
      <c r="K49" s="1" t="s">
        <v>18214</v>
      </c>
      <c r="L49" s="1" t="s">
        <v>47</v>
      </c>
      <c r="M49" s="1" t="s">
        <v>11612</v>
      </c>
      <c r="N49" s="1" t="s">
        <v>13237</v>
      </c>
      <c r="O49" s="1" t="s">
        <v>47</v>
      </c>
      <c r="P49" s="1" t="s">
        <v>18222</v>
      </c>
      <c r="Q49" s="1" t="s">
        <v>18222</v>
      </c>
      <c r="R49" s="1" t="s">
        <v>13918</v>
      </c>
      <c r="S49" s="1" t="s">
        <v>47</v>
      </c>
      <c r="T49" s="1"/>
      <c r="U49" s="1"/>
      <c r="V49" s="1" t="s">
        <v>13930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13992</v>
      </c>
      <c r="F50" s="1" t="s">
        <v>15082</v>
      </c>
      <c r="G50" s="1" t="s">
        <v>16153</v>
      </c>
      <c r="H50" s="1" t="s">
        <v>17223</v>
      </c>
      <c r="I50" s="1" t="s">
        <v>9959</v>
      </c>
      <c r="J50" s="1"/>
      <c r="K50" s="1" t="s">
        <v>18214</v>
      </c>
      <c r="L50" s="1" t="s">
        <v>48</v>
      </c>
      <c r="M50" s="1" t="s">
        <v>11613</v>
      </c>
      <c r="N50" s="1" t="s">
        <v>13237</v>
      </c>
      <c r="O50" s="1" t="s">
        <v>48</v>
      </c>
      <c r="P50" s="1" t="s">
        <v>18223</v>
      </c>
      <c r="Q50" s="1" t="s">
        <v>18639</v>
      </c>
      <c r="R50" s="1" t="s">
        <v>13918</v>
      </c>
      <c r="S50" s="1" t="s">
        <v>48</v>
      </c>
      <c r="T50" s="1" t="s">
        <v>19429</v>
      </c>
      <c r="U50" s="1"/>
      <c r="V50" s="1" t="s">
        <v>13930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13993</v>
      </c>
      <c r="F51" s="1" t="s">
        <v>15083</v>
      </c>
      <c r="G51" s="1" t="s">
        <v>16154</v>
      </c>
      <c r="H51" s="1" t="s">
        <v>17224</v>
      </c>
      <c r="I51" s="1" t="s">
        <v>9960</v>
      </c>
      <c r="J51" s="1"/>
      <c r="K51" s="1" t="s">
        <v>18214</v>
      </c>
      <c r="L51" s="1" t="s">
        <v>49</v>
      </c>
      <c r="M51" s="1" t="s">
        <v>11614</v>
      </c>
      <c r="N51" s="1" t="s">
        <v>13237</v>
      </c>
      <c r="O51" s="1" t="s">
        <v>49</v>
      </c>
      <c r="P51" s="1" t="s">
        <v>18223</v>
      </c>
      <c r="Q51" s="1" t="s">
        <v>18640</v>
      </c>
      <c r="R51" s="1" t="s">
        <v>13918</v>
      </c>
      <c r="S51" s="1" t="s">
        <v>49</v>
      </c>
      <c r="T51" s="1"/>
      <c r="U51" s="1"/>
      <c r="V51" s="1" t="s">
        <v>13930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6746</v>
      </c>
      <c r="H52" s="1" t="s">
        <v>8384</v>
      </c>
      <c r="I52" s="1" t="s">
        <v>9961</v>
      </c>
      <c r="J52" s="1"/>
      <c r="K52" s="1" t="s">
        <v>18214</v>
      </c>
      <c r="L52" s="1" t="s">
        <v>50</v>
      </c>
      <c r="M52" s="1" t="s">
        <v>11615</v>
      </c>
      <c r="N52" s="1" t="s">
        <v>13237</v>
      </c>
      <c r="O52" s="1" t="s">
        <v>50</v>
      </c>
      <c r="P52" s="1" t="s">
        <v>18223</v>
      </c>
      <c r="Q52" s="1" t="s">
        <v>18641</v>
      </c>
      <c r="R52" s="1" t="s">
        <v>13918</v>
      </c>
      <c r="S52" s="1" t="s">
        <v>50</v>
      </c>
      <c r="T52" s="1"/>
      <c r="U52" s="1"/>
      <c r="V52" s="1" t="s">
        <v>13930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13994</v>
      </c>
      <c r="F53" s="1" t="s">
        <v>15084</v>
      </c>
      <c r="G53" s="1" t="s">
        <v>16155</v>
      </c>
      <c r="H53" s="1" t="s">
        <v>13994</v>
      </c>
      <c r="I53" s="1" t="s">
        <v>9962</v>
      </c>
      <c r="J53" s="1"/>
      <c r="K53" s="1" t="s">
        <v>18214</v>
      </c>
      <c r="L53" s="1" t="s">
        <v>51</v>
      </c>
      <c r="M53" s="1" t="s">
        <v>11616</v>
      </c>
      <c r="N53" s="1" t="s">
        <v>13237</v>
      </c>
      <c r="O53" s="1" t="s">
        <v>51</v>
      </c>
      <c r="P53" s="1" t="s">
        <v>18223</v>
      </c>
      <c r="Q53" s="1" t="s">
        <v>18642</v>
      </c>
      <c r="R53" s="1" t="s">
        <v>13918</v>
      </c>
      <c r="S53" s="1" t="s">
        <v>51</v>
      </c>
      <c r="T53" s="1"/>
      <c r="U53" s="1"/>
      <c r="V53" s="1" t="s">
        <v>13930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13995</v>
      </c>
      <c r="F54" s="1" t="s">
        <v>15085</v>
      </c>
      <c r="G54" s="1" t="s">
        <v>16156</v>
      </c>
      <c r="H54" s="1" t="s">
        <v>17225</v>
      </c>
      <c r="I54" s="1" t="s">
        <v>9963</v>
      </c>
      <c r="J54" s="1"/>
      <c r="K54" s="1" t="s">
        <v>18214</v>
      </c>
      <c r="L54" s="1" t="s">
        <v>52</v>
      </c>
      <c r="M54" s="1" t="s">
        <v>11617</v>
      </c>
      <c r="N54" s="1" t="s">
        <v>13237</v>
      </c>
      <c r="O54" s="1" t="s">
        <v>52</v>
      </c>
      <c r="P54" s="1" t="s">
        <v>18223</v>
      </c>
      <c r="Q54" s="1" t="s">
        <v>18643</v>
      </c>
      <c r="R54" s="1" t="s">
        <v>13918</v>
      </c>
      <c r="S54" s="1" t="s">
        <v>52</v>
      </c>
      <c r="T54" s="1"/>
      <c r="U54" s="1"/>
      <c r="V54" s="1" t="s">
        <v>13930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13996</v>
      </c>
      <c r="F55" s="1" t="s">
        <v>15086</v>
      </c>
      <c r="G55" s="1" t="s">
        <v>16157</v>
      </c>
      <c r="H55" s="1" t="s">
        <v>17226</v>
      </c>
      <c r="I55" s="1" t="s">
        <v>9964</v>
      </c>
      <c r="J55" s="1"/>
      <c r="K55" s="1" t="s">
        <v>18214</v>
      </c>
      <c r="L55" s="1" t="s">
        <v>53</v>
      </c>
      <c r="M55" s="1" t="s">
        <v>11618</v>
      </c>
      <c r="N55" s="1" t="s">
        <v>13237</v>
      </c>
      <c r="O55" s="1" t="s">
        <v>53</v>
      </c>
      <c r="P55" s="1" t="s">
        <v>18223</v>
      </c>
      <c r="Q55" s="1" t="s">
        <v>18644</v>
      </c>
      <c r="R55" s="1" t="s">
        <v>13918</v>
      </c>
      <c r="S55" s="1" t="s">
        <v>53</v>
      </c>
      <c r="T55" s="1"/>
      <c r="U55" s="1"/>
      <c r="V55" s="1" t="s">
        <v>13930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13997</v>
      </c>
      <c r="F56" s="1" t="s">
        <v>15087</v>
      </c>
      <c r="G56" s="1" t="s">
        <v>16158</v>
      </c>
      <c r="H56" s="1" t="s">
        <v>17227</v>
      </c>
      <c r="I56" s="1" t="s">
        <v>9965</v>
      </c>
      <c r="J56" s="1"/>
      <c r="K56" s="1" t="s">
        <v>18214</v>
      </c>
      <c r="L56" s="1" t="s">
        <v>54</v>
      </c>
      <c r="M56" s="1" t="s">
        <v>11619</v>
      </c>
      <c r="N56" s="1" t="s">
        <v>13237</v>
      </c>
      <c r="O56" s="1" t="s">
        <v>54</v>
      </c>
      <c r="P56" s="1" t="s">
        <v>18223</v>
      </c>
      <c r="Q56" s="1" t="s">
        <v>18645</v>
      </c>
      <c r="R56" s="1" t="s">
        <v>13918</v>
      </c>
      <c r="S56" s="1" t="s">
        <v>54</v>
      </c>
      <c r="T56" s="1"/>
      <c r="U56" s="1"/>
      <c r="V56" s="1" t="s">
        <v>13930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6751</v>
      </c>
      <c r="H57" s="1" t="s">
        <v>8389</v>
      </c>
      <c r="I57" s="1" t="s">
        <v>9966</v>
      </c>
      <c r="J57" s="1"/>
      <c r="K57" s="1" t="s">
        <v>18214</v>
      </c>
      <c r="L57" s="1" t="s">
        <v>55</v>
      </c>
      <c r="M57" s="1" t="s">
        <v>11620</v>
      </c>
      <c r="N57" s="1" t="s">
        <v>13237</v>
      </c>
      <c r="O57" s="1" t="s">
        <v>55</v>
      </c>
      <c r="P57" s="1" t="s">
        <v>18223</v>
      </c>
      <c r="Q57" s="1" t="s">
        <v>18646</v>
      </c>
      <c r="R57" s="1" t="s">
        <v>13918</v>
      </c>
      <c r="S57" s="1" t="s">
        <v>55</v>
      </c>
      <c r="T57" s="1"/>
      <c r="U57" s="1"/>
      <c r="V57" s="1" t="s">
        <v>13930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6752</v>
      </c>
      <c r="H58" s="1" t="s">
        <v>8390</v>
      </c>
      <c r="I58" s="1" t="s">
        <v>9967</v>
      </c>
      <c r="J58" s="1"/>
      <c r="K58" s="1" t="s">
        <v>18214</v>
      </c>
      <c r="L58" s="1" t="s">
        <v>56</v>
      </c>
      <c r="M58" s="1" t="s">
        <v>11621</v>
      </c>
      <c r="N58" s="1" t="s">
        <v>13237</v>
      </c>
      <c r="O58" s="1" t="s">
        <v>56</v>
      </c>
      <c r="P58" s="1" t="s">
        <v>18223</v>
      </c>
      <c r="Q58" s="1" t="s">
        <v>18647</v>
      </c>
      <c r="R58" s="1" t="s">
        <v>13918</v>
      </c>
      <c r="S58" s="1" t="s">
        <v>56</v>
      </c>
      <c r="T58" s="1"/>
      <c r="U58" s="1"/>
      <c r="V58" s="1" t="s">
        <v>13930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13998</v>
      </c>
      <c r="F59" s="1" t="s">
        <v>15088</v>
      </c>
      <c r="G59" s="1" t="s">
        <v>16159</v>
      </c>
      <c r="H59" s="1" t="s">
        <v>17228</v>
      </c>
      <c r="I59" s="1" t="s">
        <v>9968</v>
      </c>
      <c r="J59" s="1"/>
      <c r="K59" s="1" t="s">
        <v>18214</v>
      </c>
      <c r="L59" s="1" t="s">
        <v>57</v>
      </c>
      <c r="M59" s="1" t="s">
        <v>11622</v>
      </c>
      <c r="N59" s="1" t="s">
        <v>13237</v>
      </c>
      <c r="O59" s="1" t="s">
        <v>57</v>
      </c>
      <c r="P59" s="1" t="s">
        <v>18224</v>
      </c>
      <c r="Q59" s="1" t="s">
        <v>18224</v>
      </c>
      <c r="R59" s="1" t="s">
        <v>13918</v>
      </c>
      <c r="S59" s="1" t="s">
        <v>57</v>
      </c>
      <c r="T59" s="1"/>
      <c r="U59" s="1" t="s">
        <v>19636</v>
      </c>
      <c r="V59" s="1" t="s">
        <v>13930</v>
      </c>
      <c r="W59" s="1" t="s">
        <v>57</v>
      </c>
      <c r="X59" s="1" t="s">
        <v>19841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13999</v>
      </c>
      <c r="F60" s="1" t="s">
        <v>15089</v>
      </c>
      <c r="G60" s="1" t="s">
        <v>16160</v>
      </c>
      <c r="H60" s="1" t="s">
        <v>17229</v>
      </c>
      <c r="I60" s="1" t="s">
        <v>9969</v>
      </c>
      <c r="J60" s="1"/>
      <c r="K60" s="1" t="s">
        <v>18214</v>
      </c>
      <c r="L60" s="1" t="s">
        <v>58</v>
      </c>
      <c r="M60" s="1" t="s">
        <v>11623</v>
      </c>
      <c r="N60" s="1" t="s">
        <v>13237</v>
      </c>
      <c r="O60" s="1" t="s">
        <v>58</v>
      </c>
      <c r="P60" s="1" t="s">
        <v>18224</v>
      </c>
      <c r="Q60" s="1" t="s">
        <v>18224</v>
      </c>
      <c r="R60" s="1" t="s">
        <v>13918</v>
      </c>
      <c r="S60" s="1" t="s">
        <v>58</v>
      </c>
      <c r="T60" s="1"/>
      <c r="U60" s="1"/>
      <c r="V60" s="1" t="s">
        <v>13930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14000</v>
      </c>
      <c r="F61" s="1" t="s">
        <v>15090</v>
      </c>
      <c r="G61" s="1" t="s">
        <v>16161</v>
      </c>
      <c r="H61" s="1" t="s">
        <v>17230</v>
      </c>
      <c r="I61" s="1" t="s">
        <v>9970</v>
      </c>
      <c r="J61" s="1"/>
      <c r="K61" s="1" t="s">
        <v>18214</v>
      </c>
      <c r="L61" s="1" t="s">
        <v>59</v>
      </c>
      <c r="M61" s="1" t="s">
        <v>11624</v>
      </c>
      <c r="N61" s="1" t="s">
        <v>13237</v>
      </c>
      <c r="O61" s="1" t="s">
        <v>59</v>
      </c>
      <c r="P61" s="1" t="s">
        <v>18224</v>
      </c>
      <c r="Q61" s="1" t="s">
        <v>18224</v>
      </c>
      <c r="R61" s="1" t="s">
        <v>13918</v>
      </c>
      <c r="S61" s="1" t="s">
        <v>59</v>
      </c>
      <c r="T61" s="1"/>
      <c r="U61" s="1"/>
      <c r="V61" s="1" t="s">
        <v>13930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6756</v>
      </c>
      <c r="H62" s="1" t="s">
        <v>8394</v>
      </c>
      <c r="I62" s="1" t="s">
        <v>9971</v>
      </c>
      <c r="J62" s="1"/>
      <c r="K62" s="1" t="s">
        <v>18214</v>
      </c>
      <c r="L62" s="1" t="s">
        <v>60</v>
      </c>
      <c r="M62" s="1" t="s">
        <v>11625</v>
      </c>
      <c r="N62" s="1" t="s">
        <v>13237</v>
      </c>
      <c r="O62" s="1" t="s">
        <v>60</v>
      </c>
      <c r="P62" s="1" t="s">
        <v>18224</v>
      </c>
      <c r="Q62" s="1" t="s">
        <v>18224</v>
      </c>
      <c r="R62" s="1" t="s">
        <v>13918</v>
      </c>
      <c r="S62" s="1" t="s">
        <v>60</v>
      </c>
      <c r="T62" s="1"/>
      <c r="U62" s="1"/>
      <c r="V62" s="1" t="s">
        <v>13930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14001</v>
      </c>
      <c r="F63" s="1" t="s">
        <v>15091</v>
      </c>
      <c r="G63" s="1" t="s">
        <v>16162</v>
      </c>
      <c r="H63" s="1" t="s">
        <v>17231</v>
      </c>
      <c r="I63" s="1" t="s">
        <v>9972</v>
      </c>
      <c r="J63" s="1"/>
      <c r="K63" s="1" t="s">
        <v>18214</v>
      </c>
      <c r="L63" s="1" t="s">
        <v>61</v>
      </c>
      <c r="M63" s="1" t="s">
        <v>11626</v>
      </c>
      <c r="N63" s="1" t="s">
        <v>13237</v>
      </c>
      <c r="O63" s="1" t="s">
        <v>61</v>
      </c>
      <c r="P63" s="1" t="s">
        <v>18225</v>
      </c>
      <c r="Q63" s="1" t="s">
        <v>18648</v>
      </c>
      <c r="R63" s="1" t="s">
        <v>13918</v>
      </c>
      <c r="S63" s="1" t="s">
        <v>61</v>
      </c>
      <c r="T63" s="1" t="s">
        <v>19430</v>
      </c>
      <c r="U63" s="1"/>
      <c r="V63" s="1" t="s">
        <v>13930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14002</v>
      </c>
      <c r="F64" s="1" t="s">
        <v>15092</v>
      </c>
      <c r="G64" s="1" t="s">
        <v>16163</v>
      </c>
      <c r="H64" s="1" t="s">
        <v>17232</v>
      </c>
      <c r="I64" s="1" t="s">
        <v>9973</v>
      </c>
      <c r="J64" s="1"/>
      <c r="K64" s="1" t="s">
        <v>18214</v>
      </c>
      <c r="L64" s="1" t="s">
        <v>62</v>
      </c>
      <c r="M64" s="1" t="s">
        <v>11627</v>
      </c>
      <c r="N64" s="1" t="s">
        <v>13237</v>
      </c>
      <c r="O64" s="1" t="s">
        <v>62</v>
      </c>
      <c r="P64" s="1" t="s">
        <v>18226</v>
      </c>
      <c r="Q64" s="1" t="s">
        <v>18226</v>
      </c>
      <c r="R64" s="1" t="s">
        <v>13918</v>
      </c>
      <c r="S64" s="1" t="s">
        <v>62</v>
      </c>
      <c r="T64" s="1"/>
      <c r="U64" s="1" t="s">
        <v>19637</v>
      </c>
      <c r="V64" s="1" t="s">
        <v>13930</v>
      </c>
      <c r="W64" s="1" t="s">
        <v>62</v>
      </c>
      <c r="X64" s="1"/>
      <c r="Y64" t="s">
        <v>19926</v>
      </c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14003</v>
      </c>
      <c r="F65" s="1" t="s">
        <v>15093</v>
      </c>
      <c r="G65" s="1" t="s">
        <v>16164</v>
      </c>
      <c r="H65" s="1" t="s">
        <v>17233</v>
      </c>
      <c r="I65" s="1" t="s">
        <v>9974</v>
      </c>
      <c r="J65" s="1"/>
      <c r="K65" s="1" t="s">
        <v>18214</v>
      </c>
      <c r="L65" s="1" t="s">
        <v>63</v>
      </c>
      <c r="M65" s="1" t="s">
        <v>11628</v>
      </c>
      <c r="N65" s="1" t="s">
        <v>13237</v>
      </c>
      <c r="O65" s="1" t="s">
        <v>63</v>
      </c>
      <c r="P65" s="1" t="s">
        <v>18226</v>
      </c>
      <c r="Q65" s="1" t="s">
        <v>18226</v>
      </c>
      <c r="R65" s="1" t="s">
        <v>13918</v>
      </c>
      <c r="S65" s="1" t="s">
        <v>63</v>
      </c>
      <c r="T65" s="1"/>
      <c r="U65" s="1"/>
      <c r="V65" s="1" t="s">
        <v>13930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14004</v>
      </c>
      <c r="F66" s="1" t="s">
        <v>15094</v>
      </c>
      <c r="G66" s="1" t="s">
        <v>16165</v>
      </c>
      <c r="H66" s="1" t="s">
        <v>17234</v>
      </c>
      <c r="I66" s="1" t="s">
        <v>9975</v>
      </c>
      <c r="J66" s="1"/>
      <c r="K66" s="1" t="s">
        <v>18214</v>
      </c>
      <c r="L66" s="1" t="s">
        <v>64</v>
      </c>
      <c r="M66" s="1" t="s">
        <v>11629</v>
      </c>
      <c r="N66" s="1" t="s">
        <v>13237</v>
      </c>
      <c r="O66" s="1" t="s">
        <v>64</v>
      </c>
      <c r="P66" s="1" t="s">
        <v>18226</v>
      </c>
      <c r="Q66" s="1" t="s">
        <v>18226</v>
      </c>
      <c r="R66" s="1" t="s">
        <v>13918</v>
      </c>
      <c r="S66" s="1" t="s">
        <v>64</v>
      </c>
      <c r="T66" s="1"/>
      <c r="U66" s="1"/>
      <c r="V66" s="1" t="s">
        <v>13930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6761</v>
      </c>
      <c r="H67" s="1" t="s">
        <v>8399</v>
      </c>
      <c r="I67" s="1" t="s">
        <v>9976</v>
      </c>
      <c r="J67" s="1"/>
      <c r="K67" s="1" t="s">
        <v>18214</v>
      </c>
      <c r="L67" s="1" t="s">
        <v>65</v>
      </c>
      <c r="M67" s="1" t="s">
        <v>11630</v>
      </c>
      <c r="N67" s="1" t="s">
        <v>13237</v>
      </c>
      <c r="O67" s="1" t="s">
        <v>65</v>
      </c>
      <c r="P67" s="1" t="s">
        <v>18227</v>
      </c>
      <c r="Q67" s="1" t="s">
        <v>18649</v>
      </c>
      <c r="R67" s="1" t="s">
        <v>13918</v>
      </c>
      <c r="S67" s="1" t="s">
        <v>65</v>
      </c>
      <c r="T67" s="1" t="s">
        <v>19431</v>
      </c>
      <c r="U67" s="1"/>
      <c r="V67" s="1" t="s">
        <v>13930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14005</v>
      </c>
      <c r="F68" s="1" t="s">
        <v>15095</v>
      </c>
      <c r="G68" s="1" t="s">
        <v>16166</v>
      </c>
      <c r="H68" s="1" t="s">
        <v>17235</v>
      </c>
      <c r="I68" s="1" t="s">
        <v>9977</v>
      </c>
      <c r="J68" s="1"/>
      <c r="K68" s="1" t="s">
        <v>18214</v>
      </c>
      <c r="L68" s="1" t="s">
        <v>66</v>
      </c>
      <c r="M68" s="1" t="s">
        <v>11631</v>
      </c>
      <c r="N68" s="1" t="s">
        <v>13237</v>
      </c>
      <c r="O68" s="1" t="s">
        <v>66</v>
      </c>
      <c r="P68" s="1" t="s">
        <v>18227</v>
      </c>
      <c r="Q68" s="1" t="s">
        <v>18650</v>
      </c>
      <c r="R68" s="1" t="s">
        <v>13918</v>
      </c>
      <c r="S68" s="1" t="s">
        <v>66</v>
      </c>
      <c r="T68" s="1"/>
      <c r="U68" s="1"/>
      <c r="V68" s="1" t="s">
        <v>13930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14006</v>
      </c>
      <c r="F69" s="1" t="s">
        <v>15096</v>
      </c>
      <c r="G69" s="1" t="s">
        <v>16167</v>
      </c>
      <c r="H69" s="1" t="s">
        <v>17236</v>
      </c>
      <c r="I69" s="1" t="s">
        <v>9978</v>
      </c>
      <c r="J69" s="1"/>
      <c r="K69" s="1" t="s">
        <v>18214</v>
      </c>
      <c r="L69" s="1" t="s">
        <v>67</v>
      </c>
      <c r="M69" s="1" t="s">
        <v>11632</v>
      </c>
      <c r="N69" s="1" t="s">
        <v>13237</v>
      </c>
      <c r="O69" s="1" t="s">
        <v>67</v>
      </c>
      <c r="P69" s="1" t="s">
        <v>18227</v>
      </c>
      <c r="Q69" s="1" t="s">
        <v>18651</v>
      </c>
      <c r="R69" s="1" t="s">
        <v>13918</v>
      </c>
      <c r="S69" s="1" t="s">
        <v>67</v>
      </c>
      <c r="T69" s="1"/>
      <c r="U69" s="1"/>
      <c r="V69" s="1" t="s">
        <v>13930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14007</v>
      </c>
      <c r="F70" s="1" t="s">
        <v>15097</v>
      </c>
      <c r="G70" s="1" t="s">
        <v>16168</v>
      </c>
      <c r="H70" s="1" t="s">
        <v>17237</v>
      </c>
      <c r="I70" s="1" t="s">
        <v>9979</v>
      </c>
      <c r="J70" s="1"/>
      <c r="K70" s="1" t="s">
        <v>18214</v>
      </c>
      <c r="L70" s="1" t="s">
        <v>68</v>
      </c>
      <c r="M70" s="1" t="s">
        <v>11633</v>
      </c>
      <c r="N70" s="1" t="s">
        <v>13237</v>
      </c>
      <c r="O70" s="1" t="s">
        <v>68</v>
      </c>
      <c r="P70" s="1" t="s">
        <v>18227</v>
      </c>
      <c r="Q70" s="1" t="s">
        <v>18652</v>
      </c>
      <c r="R70" s="1" t="s">
        <v>13918</v>
      </c>
      <c r="S70" s="1" t="s">
        <v>68</v>
      </c>
      <c r="T70" s="1"/>
      <c r="U70" s="1"/>
      <c r="V70" s="1" t="s">
        <v>13930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14008</v>
      </c>
      <c r="F71" s="1" t="s">
        <v>15098</v>
      </c>
      <c r="G71" s="1" t="s">
        <v>16169</v>
      </c>
      <c r="H71" s="1" t="s">
        <v>17238</v>
      </c>
      <c r="I71" s="1" t="s">
        <v>9980</v>
      </c>
      <c r="J71" s="1"/>
      <c r="K71" s="1" t="s">
        <v>18214</v>
      </c>
      <c r="L71" s="1" t="s">
        <v>69</v>
      </c>
      <c r="M71" s="1" t="s">
        <v>11634</v>
      </c>
      <c r="N71" s="1" t="s">
        <v>13237</v>
      </c>
      <c r="O71" s="1" t="s">
        <v>69</v>
      </c>
      <c r="P71" s="1" t="s">
        <v>18228</v>
      </c>
      <c r="Q71" s="1" t="s">
        <v>18228</v>
      </c>
      <c r="R71" s="1" t="s">
        <v>13918</v>
      </c>
      <c r="S71" s="1" t="s">
        <v>69</v>
      </c>
      <c r="T71" s="1"/>
      <c r="U71" s="1" t="s">
        <v>19638</v>
      </c>
      <c r="V71" s="1" t="s">
        <v>13930</v>
      </c>
      <c r="W71" s="1" t="s">
        <v>69</v>
      </c>
      <c r="X71" s="1" t="s">
        <v>19842</v>
      </c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14009</v>
      </c>
      <c r="F72" s="1" t="s">
        <v>15099</v>
      </c>
      <c r="G72" s="1" t="s">
        <v>16170</v>
      </c>
      <c r="H72" s="1" t="s">
        <v>17239</v>
      </c>
      <c r="I72" s="1" t="s">
        <v>9981</v>
      </c>
      <c r="J72" s="1"/>
      <c r="K72" s="1" t="s">
        <v>18214</v>
      </c>
      <c r="L72" s="1" t="s">
        <v>70</v>
      </c>
      <c r="M72" s="1" t="s">
        <v>11635</v>
      </c>
      <c r="N72" s="1" t="s">
        <v>13237</v>
      </c>
      <c r="O72" s="1" t="s">
        <v>70</v>
      </c>
      <c r="P72" s="1" t="s">
        <v>18229</v>
      </c>
      <c r="Q72" s="1" t="s">
        <v>18653</v>
      </c>
      <c r="R72" s="1" t="s">
        <v>13918</v>
      </c>
      <c r="S72" s="1" t="s">
        <v>70</v>
      </c>
      <c r="T72" s="1" t="s">
        <v>19432</v>
      </c>
      <c r="U72" s="1"/>
      <c r="V72" s="1" t="s">
        <v>13930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6767</v>
      </c>
      <c r="H73" s="1" t="s">
        <v>8405</v>
      </c>
      <c r="I73" s="1" t="s">
        <v>9982</v>
      </c>
      <c r="J73" s="1"/>
      <c r="K73" s="1" t="s">
        <v>18214</v>
      </c>
      <c r="L73" s="1" t="s">
        <v>71</v>
      </c>
      <c r="M73" s="1" t="s">
        <v>11636</v>
      </c>
      <c r="N73" s="1" t="s">
        <v>13237</v>
      </c>
      <c r="O73" s="1" t="s">
        <v>71</v>
      </c>
      <c r="P73" s="1" t="s">
        <v>18229</v>
      </c>
      <c r="Q73" s="1" t="s">
        <v>18654</v>
      </c>
      <c r="R73" s="1" t="s">
        <v>13918</v>
      </c>
      <c r="S73" s="1" t="s">
        <v>71</v>
      </c>
      <c r="T73" s="1"/>
      <c r="U73" s="1"/>
      <c r="V73" s="1" t="s">
        <v>13930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14010</v>
      </c>
      <c r="F74" s="1" t="s">
        <v>15100</v>
      </c>
      <c r="G74" s="1" t="s">
        <v>16171</v>
      </c>
      <c r="H74" s="1" t="s">
        <v>17240</v>
      </c>
      <c r="I74" s="1" t="s">
        <v>9983</v>
      </c>
      <c r="J74" s="1"/>
      <c r="K74" s="1" t="s">
        <v>18214</v>
      </c>
      <c r="L74" s="1" t="s">
        <v>72</v>
      </c>
      <c r="M74" s="1" t="s">
        <v>11637</v>
      </c>
      <c r="N74" s="1" t="s">
        <v>13237</v>
      </c>
      <c r="O74" s="1" t="s">
        <v>72</v>
      </c>
      <c r="P74" s="1" t="s">
        <v>18229</v>
      </c>
      <c r="Q74" s="1" t="s">
        <v>18655</v>
      </c>
      <c r="R74" s="1" t="s">
        <v>13918</v>
      </c>
      <c r="S74" s="1" t="s">
        <v>72</v>
      </c>
      <c r="T74" s="1"/>
      <c r="U74" s="1"/>
      <c r="V74" s="1" t="s">
        <v>13930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14011</v>
      </c>
      <c r="F75" s="1" t="s">
        <v>14011</v>
      </c>
      <c r="G75" s="1" t="s">
        <v>16172</v>
      </c>
      <c r="H75" s="1" t="s">
        <v>17241</v>
      </c>
      <c r="I75" s="1" t="s">
        <v>9984</v>
      </c>
      <c r="J75" s="1"/>
      <c r="K75" s="1" t="s">
        <v>18214</v>
      </c>
      <c r="L75" s="1" t="s">
        <v>73</v>
      </c>
      <c r="M75" s="1" t="s">
        <v>11638</v>
      </c>
      <c r="N75" s="1" t="s">
        <v>13237</v>
      </c>
      <c r="O75" s="1" t="s">
        <v>73</v>
      </c>
      <c r="P75" s="1" t="s">
        <v>18229</v>
      </c>
      <c r="Q75" s="1" t="s">
        <v>18656</v>
      </c>
      <c r="R75" s="1" t="s">
        <v>13918</v>
      </c>
      <c r="S75" s="1" t="s">
        <v>73</v>
      </c>
      <c r="T75" s="1"/>
      <c r="U75" s="1"/>
      <c r="V75" s="1" t="s">
        <v>13930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14012</v>
      </c>
      <c r="F76" s="1" t="s">
        <v>15101</v>
      </c>
      <c r="G76" s="1" t="s">
        <v>16173</v>
      </c>
      <c r="H76" s="1" t="s">
        <v>17242</v>
      </c>
      <c r="I76" s="1" t="s">
        <v>9985</v>
      </c>
      <c r="J76" s="1"/>
      <c r="K76" s="1" t="s">
        <v>18214</v>
      </c>
      <c r="L76" s="1" t="s">
        <v>74</v>
      </c>
      <c r="M76" s="1" t="s">
        <v>11639</v>
      </c>
      <c r="N76" s="1" t="s">
        <v>13237</v>
      </c>
      <c r="O76" s="1" t="s">
        <v>74</v>
      </c>
      <c r="P76" s="1" t="s">
        <v>18230</v>
      </c>
      <c r="Q76" s="1" t="s">
        <v>18230</v>
      </c>
      <c r="R76" s="1" t="s">
        <v>13918</v>
      </c>
      <c r="S76" s="1" t="s">
        <v>74</v>
      </c>
      <c r="T76" s="1"/>
      <c r="U76" s="1" t="s">
        <v>19639</v>
      </c>
      <c r="V76" s="1" t="s">
        <v>13930</v>
      </c>
      <c r="W76" s="1" t="s">
        <v>74</v>
      </c>
      <c r="X76" s="1" t="s">
        <v>19843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14013</v>
      </c>
      <c r="F77" s="1" t="s">
        <v>15102</v>
      </c>
      <c r="G77" s="1" t="s">
        <v>16174</v>
      </c>
      <c r="H77" s="1" t="s">
        <v>17243</v>
      </c>
      <c r="I77" s="1" t="s">
        <v>9986</v>
      </c>
      <c r="J77" s="1"/>
      <c r="K77" s="1" t="s">
        <v>18214</v>
      </c>
      <c r="L77" s="1" t="s">
        <v>75</v>
      </c>
      <c r="M77" s="1" t="s">
        <v>11640</v>
      </c>
      <c r="N77" s="1" t="s">
        <v>13237</v>
      </c>
      <c r="O77" s="1" t="s">
        <v>75</v>
      </c>
      <c r="P77" s="1" t="s">
        <v>18230</v>
      </c>
      <c r="Q77" s="1" t="s">
        <v>18230</v>
      </c>
      <c r="R77" s="1" t="s">
        <v>13918</v>
      </c>
      <c r="S77" s="1" t="s">
        <v>75</v>
      </c>
      <c r="T77" s="1"/>
      <c r="U77" s="1"/>
      <c r="V77" s="1" t="s">
        <v>13930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6772</v>
      </c>
      <c r="H78" s="1" t="s">
        <v>8410</v>
      </c>
      <c r="I78" s="1" t="s">
        <v>9987</v>
      </c>
      <c r="J78" s="1"/>
      <c r="K78" s="1" t="s">
        <v>18214</v>
      </c>
      <c r="L78" s="1" t="s">
        <v>76</v>
      </c>
      <c r="M78" s="1" t="s">
        <v>11641</v>
      </c>
      <c r="N78" s="1" t="s">
        <v>13237</v>
      </c>
      <c r="O78" s="1" t="s">
        <v>76</v>
      </c>
      <c r="P78" s="1" t="s">
        <v>18230</v>
      </c>
      <c r="Q78" s="1" t="s">
        <v>18230</v>
      </c>
      <c r="R78" s="1" t="s">
        <v>13918</v>
      </c>
      <c r="S78" s="1" t="s">
        <v>76</v>
      </c>
      <c r="T78" s="1"/>
      <c r="U78" s="1"/>
      <c r="V78" s="1" t="s">
        <v>13930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14014</v>
      </c>
      <c r="F79" s="1" t="s">
        <v>15103</v>
      </c>
      <c r="G79" s="1" t="s">
        <v>16175</v>
      </c>
      <c r="H79" s="1" t="s">
        <v>14014</v>
      </c>
      <c r="I79" s="1" t="s">
        <v>9988</v>
      </c>
      <c r="J79" s="1"/>
      <c r="K79" s="1" t="s">
        <v>18214</v>
      </c>
      <c r="L79" s="1" t="s">
        <v>77</v>
      </c>
      <c r="M79" s="1" t="s">
        <v>11642</v>
      </c>
      <c r="N79" s="1" t="s">
        <v>13237</v>
      </c>
      <c r="O79" s="1" t="s">
        <v>77</v>
      </c>
      <c r="P79" s="1" t="s">
        <v>18230</v>
      </c>
      <c r="Q79" s="1" t="s">
        <v>18230</v>
      </c>
      <c r="R79" s="1" t="s">
        <v>13918</v>
      </c>
      <c r="S79" s="1" t="s">
        <v>77</v>
      </c>
      <c r="T79" s="1"/>
      <c r="U79" s="1"/>
      <c r="V79" s="1" t="s">
        <v>13930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14015</v>
      </c>
      <c r="F80" s="1" t="s">
        <v>15104</v>
      </c>
      <c r="G80" s="1" t="s">
        <v>16176</v>
      </c>
      <c r="H80" s="1" t="s">
        <v>17244</v>
      </c>
      <c r="I80" s="1" t="s">
        <v>9989</v>
      </c>
      <c r="J80" s="1"/>
      <c r="K80" s="1" t="s">
        <v>18214</v>
      </c>
      <c r="L80" s="1" t="s">
        <v>78</v>
      </c>
      <c r="M80" s="1" t="s">
        <v>11643</v>
      </c>
      <c r="N80" s="1" t="s">
        <v>13237</v>
      </c>
      <c r="O80" s="1" t="s">
        <v>78</v>
      </c>
      <c r="P80" s="1" t="s">
        <v>18230</v>
      </c>
      <c r="Q80" s="1" t="s">
        <v>18230</v>
      </c>
      <c r="R80" s="1" t="s">
        <v>13918</v>
      </c>
      <c r="S80" s="1" t="s">
        <v>78</v>
      </c>
      <c r="T80" s="1"/>
      <c r="U80" s="1"/>
      <c r="V80" s="1" t="s">
        <v>13930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14016</v>
      </c>
      <c r="F81" s="1" t="s">
        <v>15105</v>
      </c>
      <c r="G81" s="1" t="s">
        <v>16177</v>
      </c>
      <c r="H81" s="1" t="s">
        <v>17245</v>
      </c>
      <c r="I81" s="1" t="s">
        <v>9990</v>
      </c>
      <c r="J81" s="1"/>
      <c r="K81" s="1" t="s">
        <v>18214</v>
      </c>
      <c r="L81" s="1" t="s">
        <v>79</v>
      </c>
      <c r="M81" s="1" t="s">
        <v>11644</v>
      </c>
      <c r="N81" s="1" t="s">
        <v>13237</v>
      </c>
      <c r="O81" s="1" t="s">
        <v>79</v>
      </c>
      <c r="P81" s="1" t="s">
        <v>18230</v>
      </c>
      <c r="Q81" s="1" t="s">
        <v>18230</v>
      </c>
      <c r="R81" s="1" t="s">
        <v>13918</v>
      </c>
      <c r="S81" s="1" t="s">
        <v>79</v>
      </c>
      <c r="T81" s="1"/>
      <c r="U81" s="1"/>
      <c r="V81" s="1" t="s">
        <v>13930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14017</v>
      </c>
      <c r="F82" s="1" t="s">
        <v>15106</v>
      </c>
      <c r="G82" s="1" t="s">
        <v>16178</v>
      </c>
      <c r="H82" s="1" t="s">
        <v>17246</v>
      </c>
      <c r="I82" s="1" t="s">
        <v>9991</v>
      </c>
      <c r="J82" s="1"/>
      <c r="K82" s="1" t="s">
        <v>18214</v>
      </c>
      <c r="L82" s="1" t="s">
        <v>80</v>
      </c>
      <c r="M82" s="1" t="s">
        <v>11645</v>
      </c>
      <c r="N82" s="1" t="s">
        <v>13237</v>
      </c>
      <c r="O82" s="1" t="s">
        <v>80</v>
      </c>
      <c r="P82" s="1" t="s">
        <v>18230</v>
      </c>
      <c r="Q82" s="1" t="s">
        <v>18230</v>
      </c>
      <c r="R82" s="1" t="s">
        <v>13918</v>
      </c>
      <c r="S82" s="1" t="s">
        <v>80</v>
      </c>
      <c r="T82" s="1"/>
      <c r="U82" s="1"/>
      <c r="V82" s="1" t="s">
        <v>13930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14018</v>
      </c>
      <c r="F83" s="1" t="s">
        <v>15107</v>
      </c>
      <c r="G83" s="1" t="s">
        <v>16179</v>
      </c>
      <c r="H83" s="1" t="s">
        <v>17247</v>
      </c>
      <c r="I83" s="1" t="s">
        <v>9992</v>
      </c>
      <c r="J83" s="1"/>
      <c r="K83" s="1" t="s">
        <v>18214</v>
      </c>
      <c r="L83" s="1" t="s">
        <v>81</v>
      </c>
      <c r="M83" s="1" t="s">
        <v>11646</v>
      </c>
      <c r="N83" s="1" t="s">
        <v>13237</v>
      </c>
      <c r="O83" s="1" t="s">
        <v>81</v>
      </c>
      <c r="P83" s="1" t="s">
        <v>18230</v>
      </c>
      <c r="Q83" s="1" t="s">
        <v>18230</v>
      </c>
      <c r="R83" s="1" t="s">
        <v>13918</v>
      </c>
      <c r="S83" s="1" t="s">
        <v>81</v>
      </c>
      <c r="T83" s="1"/>
      <c r="U83" s="1"/>
      <c r="V83" s="1" t="s">
        <v>13930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14019</v>
      </c>
      <c r="F84" s="1" t="s">
        <v>15108</v>
      </c>
      <c r="G84" s="1" t="s">
        <v>16180</v>
      </c>
      <c r="H84" s="1" t="s">
        <v>17248</v>
      </c>
      <c r="I84" s="1" t="s">
        <v>9993</v>
      </c>
      <c r="J84" s="1"/>
      <c r="K84" s="1" t="s">
        <v>18214</v>
      </c>
      <c r="L84" s="1" t="s">
        <v>82</v>
      </c>
      <c r="M84" s="1" t="s">
        <v>11647</v>
      </c>
      <c r="N84" s="1" t="s">
        <v>13237</v>
      </c>
      <c r="O84" s="1" t="s">
        <v>82</v>
      </c>
      <c r="P84" s="1" t="s">
        <v>18231</v>
      </c>
      <c r="Q84" s="1" t="s">
        <v>18657</v>
      </c>
      <c r="R84" s="1" t="s">
        <v>13918</v>
      </c>
      <c r="S84" s="1" t="s">
        <v>82</v>
      </c>
      <c r="T84" s="1" t="s">
        <v>19433</v>
      </c>
      <c r="U84" s="1"/>
      <c r="V84" s="1" t="s">
        <v>13930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14020</v>
      </c>
      <c r="F85" s="1" t="s">
        <v>15109</v>
      </c>
      <c r="G85" s="1" t="s">
        <v>16181</v>
      </c>
      <c r="H85" s="1" t="s">
        <v>17249</v>
      </c>
      <c r="I85" s="1" t="s">
        <v>9994</v>
      </c>
      <c r="J85" s="1"/>
      <c r="K85" s="1" t="s">
        <v>18214</v>
      </c>
      <c r="L85" s="1" t="s">
        <v>83</v>
      </c>
      <c r="M85" s="1" t="s">
        <v>11648</v>
      </c>
      <c r="N85" s="1" t="s">
        <v>13237</v>
      </c>
      <c r="O85" s="1" t="s">
        <v>83</v>
      </c>
      <c r="P85" s="1" t="s">
        <v>18231</v>
      </c>
      <c r="Q85" s="1" t="s">
        <v>18658</v>
      </c>
      <c r="R85" s="1" t="s">
        <v>13918</v>
      </c>
      <c r="S85" s="1" t="s">
        <v>83</v>
      </c>
      <c r="T85" s="1"/>
      <c r="U85" s="1"/>
      <c r="V85" s="1" t="s">
        <v>13930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14021</v>
      </c>
      <c r="F86" s="1" t="s">
        <v>15110</v>
      </c>
      <c r="G86" s="1" t="s">
        <v>16182</v>
      </c>
      <c r="H86" s="1" t="s">
        <v>17250</v>
      </c>
      <c r="I86" s="1" t="s">
        <v>9995</v>
      </c>
      <c r="J86" s="1"/>
      <c r="K86" s="1" t="s">
        <v>18214</v>
      </c>
      <c r="L86" s="1" t="s">
        <v>84</v>
      </c>
      <c r="M86" s="1" t="s">
        <v>11649</v>
      </c>
      <c r="N86" s="1" t="s">
        <v>13237</v>
      </c>
      <c r="O86" s="1" t="s">
        <v>84</v>
      </c>
      <c r="P86" s="1" t="s">
        <v>18231</v>
      </c>
      <c r="Q86" s="1" t="s">
        <v>18659</v>
      </c>
      <c r="R86" s="1" t="s">
        <v>13918</v>
      </c>
      <c r="S86" s="1" t="s">
        <v>84</v>
      </c>
      <c r="T86" s="1"/>
      <c r="U86" s="1"/>
      <c r="V86" s="1" t="s">
        <v>13930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14022</v>
      </c>
      <c r="F87" s="1" t="s">
        <v>15111</v>
      </c>
      <c r="G87" s="1" t="s">
        <v>16183</v>
      </c>
      <c r="H87" s="1" t="s">
        <v>17251</v>
      </c>
      <c r="I87" s="1" t="s">
        <v>9996</v>
      </c>
      <c r="J87" s="1"/>
      <c r="K87" s="1" t="s">
        <v>18214</v>
      </c>
      <c r="L87" s="1" t="s">
        <v>85</v>
      </c>
      <c r="M87" s="1" t="s">
        <v>11650</v>
      </c>
      <c r="N87" s="1" t="s">
        <v>13237</v>
      </c>
      <c r="O87" s="1" t="s">
        <v>85</v>
      </c>
      <c r="P87" s="1" t="s">
        <v>18232</v>
      </c>
      <c r="Q87" s="1" t="s">
        <v>18232</v>
      </c>
      <c r="R87" s="1" t="s">
        <v>13918</v>
      </c>
      <c r="S87" s="1" t="s">
        <v>85</v>
      </c>
      <c r="T87" s="1"/>
      <c r="U87" s="1" t="s">
        <v>19640</v>
      </c>
      <c r="V87" s="1" t="s">
        <v>13930</v>
      </c>
      <c r="W87" s="1" t="s">
        <v>85</v>
      </c>
      <c r="X87" s="1"/>
      <c r="Y87" t="s">
        <v>19927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14023</v>
      </c>
      <c r="F88" s="1" t="s">
        <v>15112</v>
      </c>
      <c r="G88" s="1" t="s">
        <v>16184</v>
      </c>
      <c r="H88" s="1" t="s">
        <v>17252</v>
      </c>
      <c r="I88" s="1" t="s">
        <v>9997</v>
      </c>
      <c r="J88" s="1"/>
      <c r="K88" s="1" t="s">
        <v>18214</v>
      </c>
      <c r="L88" s="1" t="s">
        <v>86</v>
      </c>
      <c r="M88" s="1" t="s">
        <v>11651</v>
      </c>
      <c r="N88" s="1" t="s">
        <v>13237</v>
      </c>
      <c r="O88" s="1" t="s">
        <v>86</v>
      </c>
      <c r="P88" s="1" t="s">
        <v>18232</v>
      </c>
      <c r="Q88" s="1" t="s">
        <v>18232</v>
      </c>
      <c r="R88" s="1" t="s">
        <v>13918</v>
      </c>
      <c r="S88" s="1" t="s">
        <v>86</v>
      </c>
      <c r="T88" s="1"/>
      <c r="U88" s="1"/>
      <c r="V88" s="1" t="s">
        <v>13930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14024</v>
      </c>
      <c r="F89" s="1" t="s">
        <v>14024</v>
      </c>
      <c r="G89" s="1" t="s">
        <v>16185</v>
      </c>
      <c r="H89" s="1" t="s">
        <v>17253</v>
      </c>
      <c r="I89" s="1" t="s">
        <v>9998</v>
      </c>
      <c r="J89" s="1"/>
      <c r="K89" s="1" t="s">
        <v>18214</v>
      </c>
      <c r="L89" s="1" t="s">
        <v>87</v>
      </c>
      <c r="M89" s="1" t="s">
        <v>11652</v>
      </c>
      <c r="N89" s="1" t="s">
        <v>13237</v>
      </c>
      <c r="O89" s="1" t="s">
        <v>87</v>
      </c>
      <c r="P89" s="1" t="s">
        <v>18232</v>
      </c>
      <c r="Q89" s="1" t="s">
        <v>18232</v>
      </c>
      <c r="R89" s="1" t="s">
        <v>13918</v>
      </c>
      <c r="S89" s="1" t="s">
        <v>87</v>
      </c>
      <c r="T89" s="1"/>
      <c r="U89" s="1"/>
      <c r="V89" s="1" t="s">
        <v>13930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14025</v>
      </c>
      <c r="F90" s="1" t="s">
        <v>15113</v>
      </c>
      <c r="G90" s="1" t="s">
        <v>16186</v>
      </c>
      <c r="H90" s="1" t="s">
        <v>17254</v>
      </c>
      <c r="I90" s="1" t="s">
        <v>9999</v>
      </c>
      <c r="J90" s="1"/>
      <c r="K90" s="1" t="s">
        <v>18214</v>
      </c>
      <c r="L90" s="1" t="s">
        <v>88</v>
      </c>
      <c r="M90" s="1" t="s">
        <v>11653</v>
      </c>
      <c r="N90" s="1" t="s">
        <v>13237</v>
      </c>
      <c r="O90" s="1" t="s">
        <v>88</v>
      </c>
      <c r="P90" s="1" t="s">
        <v>18233</v>
      </c>
      <c r="Q90" s="1" t="s">
        <v>18660</v>
      </c>
      <c r="R90" s="1" t="s">
        <v>13918</v>
      </c>
      <c r="S90" s="1" t="s">
        <v>88</v>
      </c>
      <c r="T90" s="1" t="s">
        <v>19434</v>
      </c>
      <c r="U90" s="1"/>
      <c r="V90" s="1" t="s">
        <v>13930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14026</v>
      </c>
      <c r="F91" s="1" t="s">
        <v>15114</v>
      </c>
      <c r="G91" s="1" t="s">
        <v>16187</v>
      </c>
      <c r="H91" s="1" t="s">
        <v>17255</v>
      </c>
      <c r="I91" s="1" t="s">
        <v>10000</v>
      </c>
      <c r="J91" s="1"/>
      <c r="K91" s="1" t="s">
        <v>18214</v>
      </c>
      <c r="L91" s="1" t="s">
        <v>89</v>
      </c>
      <c r="M91" s="1" t="s">
        <v>11654</v>
      </c>
      <c r="N91" s="1" t="s">
        <v>13237</v>
      </c>
      <c r="O91" s="1" t="s">
        <v>89</v>
      </c>
      <c r="P91" s="1" t="s">
        <v>18233</v>
      </c>
      <c r="Q91" s="1" t="s">
        <v>18661</v>
      </c>
      <c r="R91" s="1" t="s">
        <v>13918</v>
      </c>
      <c r="S91" s="1" t="s">
        <v>89</v>
      </c>
      <c r="T91" s="1"/>
      <c r="U91" s="1"/>
      <c r="V91" s="1" t="s">
        <v>13930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14027</v>
      </c>
      <c r="F92" s="1" t="s">
        <v>15115</v>
      </c>
      <c r="G92" s="1" t="s">
        <v>16188</v>
      </c>
      <c r="H92" s="1" t="s">
        <v>17256</v>
      </c>
      <c r="I92" s="1" t="s">
        <v>10001</v>
      </c>
      <c r="J92" s="1"/>
      <c r="K92" s="1" t="s">
        <v>18214</v>
      </c>
      <c r="L92" s="1" t="s">
        <v>90</v>
      </c>
      <c r="M92" s="1" t="s">
        <v>11655</v>
      </c>
      <c r="N92" s="1" t="s">
        <v>13237</v>
      </c>
      <c r="O92" s="1" t="s">
        <v>90</v>
      </c>
      <c r="P92" s="1" t="s">
        <v>18234</v>
      </c>
      <c r="Q92" s="1" t="s">
        <v>18234</v>
      </c>
      <c r="R92" s="1" t="s">
        <v>13918</v>
      </c>
      <c r="S92" s="1" t="s">
        <v>90</v>
      </c>
      <c r="T92" s="1"/>
      <c r="U92" s="1" t="s">
        <v>19641</v>
      </c>
      <c r="V92" s="1" t="s">
        <v>13930</v>
      </c>
      <c r="W92" s="1" t="s">
        <v>90</v>
      </c>
      <c r="X92" s="1"/>
      <c r="Y92" t="s">
        <v>19928</v>
      </c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14028</v>
      </c>
      <c r="F93" s="1" t="s">
        <v>15116</v>
      </c>
      <c r="G93" s="1" t="s">
        <v>16189</v>
      </c>
      <c r="H93" s="1" t="s">
        <v>17234</v>
      </c>
      <c r="I93" s="1" t="s">
        <v>10002</v>
      </c>
      <c r="J93" s="1"/>
      <c r="K93" s="1" t="s">
        <v>18214</v>
      </c>
      <c r="L93" s="1" t="s">
        <v>91</v>
      </c>
      <c r="M93" s="1" t="s">
        <v>11656</v>
      </c>
      <c r="N93" s="1" t="s">
        <v>13237</v>
      </c>
      <c r="O93" s="1" t="s">
        <v>91</v>
      </c>
      <c r="P93" s="1" t="s">
        <v>18234</v>
      </c>
      <c r="Q93" s="1" t="s">
        <v>18234</v>
      </c>
      <c r="R93" s="1" t="s">
        <v>13918</v>
      </c>
      <c r="S93" s="1" t="s">
        <v>91</v>
      </c>
      <c r="T93" s="1"/>
      <c r="U93" s="1"/>
      <c r="V93" s="1" t="s">
        <v>13930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6788</v>
      </c>
      <c r="H94" s="1" t="s">
        <v>8424</v>
      </c>
      <c r="I94" s="1" t="s">
        <v>10003</v>
      </c>
      <c r="J94" s="1"/>
      <c r="K94" s="1" t="s">
        <v>18214</v>
      </c>
      <c r="L94" s="1" t="s">
        <v>92</v>
      </c>
      <c r="M94" s="1" t="s">
        <v>11657</v>
      </c>
      <c r="N94" s="1" t="s">
        <v>13237</v>
      </c>
      <c r="O94" s="1" t="s">
        <v>92</v>
      </c>
      <c r="P94" s="1" t="s">
        <v>18234</v>
      </c>
      <c r="Q94" s="1" t="s">
        <v>18234</v>
      </c>
      <c r="R94" s="1" t="s">
        <v>13918</v>
      </c>
      <c r="S94" s="1" t="s">
        <v>92</v>
      </c>
      <c r="T94" s="1"/>
      <c r="U94" s="1"/>
      <c r="V94" s="1" t="s">
        <v>13930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14029</v>
      </c>
      <c r="F95" s="1" t="s">
        <v>15117</v>
      </c>
      <c r="G95" s="1" t="s">
        <v>16190</v>
      </c>
      <c r="H95" s="1" t="s">
        <v>17257</v>
      </c>
      <c r="I95" s="1" t="s">
        <v>10004</v>
      </c>
      <c r="J95" s="1"/>
      <c r="K95" s="1" t="s">
        <v>18214</v>
      </c>
      <c r="L95" s="1" t="s">
        <v>93</v>
      </c>
      <c r="M95" s="1" t="s">
        <v>11658</v>
      </c>
      <c r="N95" s="1" t="s">
        <v>13237</v>
      </c>
      <c r="O95" s="1" t="s">
        <v>93</v>
      </c>
      <c r="P95" s="1" t="s">
        <v>18234</v>
      </c>
      <c r="Q95" s="1" t="s">
        <v>18234</v>
      </c>
      <c r="R95" s="1" t="s">
        <v>13918</v>
      </c>
      <c r="S95" s="1" t="s">
        <v>93</v>
      </c>
      <c r="T95" s="1"/>
      <c r="U95" s="1"/>
      <c r="V95" s="1" t="s">
        <v>13930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14030</v>
      </c>
      <c r="F96" s="1" t="s">
        <v>15118</v>
      </c>
      <c r="G96" s="1" t="s">
        <v>16191</v>
      </c>
      <c r="H96" s="1" t="s">
        <v>17258</v>
      </c>
      <c r="I96" s="1" t="s">
        <v>10005</v>
      </c>
      <c r="J96" s="1"/>
      <c r="K96" s="1" t="s">
        <v>18214</v>
      </c>
      <c r="L96" s="1" t="s">
        <v>94</v>
      </c>
      <c r="M96" s="1" t="s">
        <v>11659</v>
      </c>
      <c r="N96" s="1" t="s">
        <v>13237</v>
      </c>
      <c r="O96" s="1" t="s">
        <v>94</v>
      </c>
      <c r="P96" s="1" t="s">
        <v>18235</v>
      </c>
      <c r="Q96" s="1" t="s">
        <v>18662</v>
      </c>
      <c r="R96" s="1" t="s">
        <v>13918</v>
      </c>
      <c r="S96" s="1" t="s">
        <v>94</v>
      </c>
      <c r="T96" s="1" t="s">
        <v>19435</v>
      </c>
      <c r="U96" s="1"/>
      <c r="V96" s="1" t="s">
        <v>13930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14031</v>
      </c>
      <c r="F97" s="1" t="s">
        <v>14031</v>
      </c>
      <c r="G97" s="1" t="s">
        <v>16192</v>
      </c>
      <c r="H97" s="1" t="s">
        <v>17259</v>
      </c>
      <c r="I97" s="1" t="s">
        <v>10006</v>
      </c>
      <c r="J97" s="1"/>
      <c r="K97" s="1" t="s">
        <v>18214</v>
      </c>
      <c r="L97" s="1" t="s">
        <v>95</v>
      </c>
      <c r="M97" s="1" t="s">
        <v>11660</v>
      </c>
      <c r="N97" s="1" t="s">
        <v>13237</v>
      </c>
      <c r="O97" s="1" t="s">
        <v>95</v>
      </c>
      <c r="P97" s="1" t="s">
        <v>18235</v>
      </c>
      <c r="Q97" s="1" t="s">
        <v>18663</v>
      </c>
      <c r="R97" s="1" t="s">
        <v>13918</v>
      </c>
      <c r="S97" s="1" t="s">
        <v>95</v>
      </c>
      <c r="T97" s="1"/>
      <c r="U97" s="1"/>
      <c r="V97" s="1" t="s">
        <v>13930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14032</v>
      </c>
      <c r="F98" s="1" t="s">
        <v>15119</v>
      </c>
      <c r="G98" s="1" t="s">
        <v>16193</v>
      </c>
      <c r="H98" s="1" t="s">
        <v>17260</v>
      </c>
      <c r="I98" s="1" t="s">
        <v>10007</v>
      </c>
      <c r="J98" s="1"/>
      <c r="K98" s="1" t="s">
        <v>18214</v>
      </c>
      <c r="L98" s="1" t="s">
        <v>96</v>
      </c>
      <c r="M98" s="1" t="s">
        <v>11661</v>
      </c>
      <c r="N98" s="1" t="s">
        <v>13237</v>
      </c>
      <c r="O98" s="1" t="s">
        <v>96</v>
      </c>
      <c r="P98" s="1" t="s">
        <v>18235</v>
      </c>
      <c r="Q98" s="1" t="s">
        <v>18664</v>
      </c>
      <c r="R98" s="1" t="s">
        <v>13918</v>
      </c>
      <c r="S98" s="1" t="s">
        <v>96</v>
      </c>
      <c r="T98" s="1"/>
      <c r="U98" s="1"/>
      <c r="V98" s="1" t="s">
        <v>13930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14033</v>
      </c>
      <c r="F99" s="1" t="s">
        <v>15120</v>
      </c>
      <c r="G99" s="1" t="s">
        <v>16194</v>
      </c>
      <c r="H99" s="1" t="s">
        <v>17261</v>
      </c>
      <c r="I99" s="1" t="s">
        <v>10008</v>
      </c>
      <c r="J99" s="1"/>
      <c r="K99" s="1" t="s">
        <v>18214</v>
      </c>
      <c r="L99" s="1" t="s">
        <v>97</v>
      </c>
      <c r="M99" s="1" t="s">
        <v>11662</v>
      </c>
      <c r="N99" s="1" t="s">
        <v>13237</v>
      </c>
      <c r="O99" s="1" t="s">
        <v>97</v>
      </c>
      <c r="P99" s="1" t="s">
        <v>18235</v>
      </c>
      <c r="Q99" s="1" t="s">
        <v>18665</v>
      </c>
      <c r="R99" s="1" t="s">
        <v>13918</v>
      </c>
      <c r="S99" s="1" t="s">
        <v>97</v>
      </c>
      <c r="T99" s="1"/>
      <c r="U99" s="1"/>
      <c r="V99" s="1" t="s">
        <v>13930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6794</v>
      </c>
      <c r="H100" s="1" t="s">
        <v>8430</v>
      </c>
      <c r="I100" s="1" t="s">
        <v>10009</v>
      </c>
      <c r="J100" s="1"/>
      <c r="K100" s="1" t="s">
        <v>18214</v>
      </c>
      <c r="L100" s="1" t="s">
        <v>98</v>
      </c>
      <c r="M100" s="1" t="s">
        <v>11663</v>
      </c>
      <c r="N100" s="1" t="s">
        <v>13237</v>
      </c>
      <c r="O100" s="1" t="s">
        <v>98</v>
      </c>
      <c r="P100" s="1" t="s">
        <v>18235</v>
      </c>
      <c r="Q100" s="1" t="s">
        <v>18666</v>
      </c>
      <c r="R100" s="1" t="s">
        <v>13918</v>
      </c>
      <c r="S100" s="1" t="s">
        <v>98</v>
      </c>
      <c r="T100" s="1"/>
      <c r="U100" s="1"/>
      <c r="V100" s="1" t="s">
        <v>13930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14034</v>
      </c>
      <c r="F101" s="1" t="s">
        <v>15121</v>
      </c>
      <c r="G101" s="1" t="s">
        <v>16195</v>
      </c>
      <c r="H101" s="1" t="s">
        <v>17262</v>
      </c>
      <c r="I101" s="1" t="s">
        <v>10010</v>
      </c>
      <c r="J101" s="1"/>
      <c r="K101" s="1" t="s">
        <v>18214</v>
      </c>
      <c r="L101" s="1" t="s">
        <v>99</v>
      </c>
      <c r="M101" s="1" t="s">
        <v>11664</v>
      </c>
      <c r="N101" s="1" t="s">
        <v>13237</v>
      </c>
      <c r="O101" s="1" t="s">
        <v>99</v>
      </c>
      <c r="P101" s="1" t="s">
        <v>18235</v>
      </c>
      <c r="Q101" s="1" t="s">
        <v>18667</v>
      </c>
      <c r="R101" s="1" t="s">
        <v>13918</v>
      </c>
      <c r="S101" s="1" t="s">
        <v>99</v>
      </c>
      <c r="T101" s="1"/>
      <c r="U101" s="1"/>
      <c r="V101" s="1" t="s">
        <v>13930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14035</v>
      </c>
      <c r="F102" s="1" t="s">
        <v>15122</v>
      </c>
      <c r="G102" s="1" t="s">
        <v>16196</v>
      </c>
      <c r="H102" s="1" t="s">
        <v>17263</v>
      </c>
      <c r="I102" s="1" t="s">
        <v>10011</v>
      </c>
      <c r="J102" s="1"/>
      <c r="K102" s="1" t="s">
        <v>18214</v>
      </c>
      <c r="L102" s="1" t="s">
        <v>100</v>
      </c>
      <c r="M102" s="1" t="s">
        <v>11665</v>
      </c>
      <c r="N102" s="1" t="s">
        <v>13237</v>
      </c>
      <c r="O102" s="1" t="s">
        <v>100</v>
      </c>
      <c r="P102" s="1" t="s">
        <v>18235</v>
      </c>
      <c r="Q102" s="1" t="s">
        <v>18668</v>
      </c>
      <c r="R102" s="1" t="s">
        <v>13918</v>
      </c>
      <c r="S102" s="1" t="s">
        <v>100</v>
      </c>
      <c r="T102" s="1"/>
      <c r="U102" s="1"/>
      <c r="V102" s="1" t="s">
        <v>13930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14036</v>
      </c>
      <c r="F103" s="1" t="s">
        <v>15123</v>
      </c>
      <c r="G103" s="1" t="s">
        <v>16197</v>
      </c>
      <c r="H103" s="1" t="s">
        <v>17264</v>
      </c>
      <c r="I103" s="1" t="s">
        <v>10012</v>
      </c>
      <c r="J103" s="1"/>
      <c r="K103" s="1" t="s">
        <v>18214</v>
      </c>
      <c r="L103" s="1" t="s">
        <v>101</v>
      </c>
      <c r="M103" s="1" t="s">
        <v>11666</v>
      </c>
      <c r="N103" s="1" t="s">
        <v>13237</v>
      </c>
      <c r="O103" s="1" t="s">
        <v>101</v>
      </c>
      <c r="P103" s="1" t="s">
        <v>18236</v>
      </c>
      <c r="Q103" s="1" t="s">
        <v>18236</v>
      </c>
      <c r="R103" s="1" t="s">
        <v>13918</v>
      </c>
      <c r="S103" s="1" t="s">
        <v>101</v>
      </c>
      <c r="T103" s="1"/>
      <c r="U103" s="1" t="s">
        <v>19642</v>
      </c>
      <c r="V103" s="1" t="s">
        <v>13930</v>
      </c>
      <c r="W103" s="1" t="s">
        <v>101</v>
      </c>
      <c r="X103" s="1"/>
      <c r="Y103" t="s">
        <v>19929</v>
      </c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14037</v>
      </c>
      <c r="F104" s="1" t="s">
        <v>15124</v>
      </c>
      <c r="G104" s="1" t="s">
        <v>16198</v>
      </c>
      <c r="H104" s="1" t="s">
        <v>17265</v>
      </c>
      <c r="I104" s="1" t="s">
        <v>10013</v>
      </c>
      <c r="J104" s="1"/>
      <c r="K104" s="1" t="s">
        <v>18214</v>
      </c>
      <c r="L104" s="1" t="s">
        <v>102</v>
      </c>
      <c r="M104" s="1" t="s">
        <v>11667</v>
      </c>
      <c r="N104" s="1" t="s">
        <v>13237</v>
      </c>
      <c r="O104" s="1" t="s">
        <v>102</v>
      </c>
      <c r="P104" s="1" t="s">
        <v>18236</v>
      </c>
      <c r="Q104" s="1" t="s">
        <v>18236</v>
      </c>
      <c r="R104" s="1" t="s">
        <v>13918</v>
      </c>
      <c r="S104" s="1" t="s">
        <v>102</v>
      </c>
      <c r="T104" s="1"/>
      <c r="U104" s="1"/>
      <c r="V104" s="1" t="s">
        <v>13930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14038</v>
      </c>
      <c r="F105" s="1" t="s">
        <v>15125</v>
      </c>
      <c r="G105" s="1" t="s">
        <v>16199</v>
      </c>
      <c r="H105" s="1" t="s">
        <v>17266</v>
      </c>
      <c r="I105" s="1" t="s">
        <v>10014</v>
      </c>
      <c r="J105" s="1"/>
      <c r="K105" s="1" t="s">
        <v>18214</v>
      </c>
      <c r="L105" s="1" t="s">
        <v>103</v>
      </c>
      <c r="M105" s="1" t="s">
        <v>11668</v>
      </c>
      <c r="N105" s="1" t="s">
        <v>13237</v>
      </c>
      <c r="O105" s="1" t="s">
        <v>103</v>
      </c>
      <c r="P105" s="1" t="s">
        <v>18236</v>
      </c>
      <c r="Q105" s="1" t="s">
        <v>18236</v>
      </c>
      <c r="R105" s="1" t="s">
        <v>13918</v>
      </c>
      <c r="S105" s="1" t="s">
        <v>103</v>
      </c>
      <c r="T105" s="1"/>
      <c r="U105" s="1"/>
      <c r="V105" s="1" t="s">
        <v>13930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14039</v>
      </c>
      <c r="F106" s="1" t="s">
        <v>15126</v>
      </c>
      <c r="G106" s="1" t="s">
        <v>16200</v>
      </c>
      <c r="H106" s="1" t="s">
        <v>17267</v>
      </c>
      <c r="I106" s="1" t="s">
        <v>10015</v>
      </c>
      <c r="J106" s="1"/>
      <c r="K106" s="1" t="s">
        <v>18214</v>
      </c>
      <c r="L106" s="1" t="s">
        <v>104</v>
      </c>
      <c r="M106" s="1" t="s">
        <v>11669</v>
      </c>
      <c r="N106" s="1" t="s">
        <v>13237</v>
      </c>
      <c r="O106" s="1" t="s">
        <v>104</v>
      </c>
      <c r="P106" s="1" t="s">
        <v>18237</v>
      </c>
      <c r="Q106" s="1" t="s">
        <v>18669</v>
      </c>
      <c r="R106" s="1" t="s">
        <v>13918</v>
      </c>
      <c r="S106" s="1" t="s">
        <v>104</v>
      </c>
      <c r="T106" s="1" t="s">
        <v>19436</v>
      </c>
      <c r="U106" s="1"/>
      <c r="V106" s="1" t="s">
        <v>13930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6801</v>
      </c>
      <c r="H107" s="1" t="s">
        <v>8437</v>
      </c>
      <c r="I107" s="1" t="s">
        <v>10016</v>
      </c>
      <c r="J107" s="1"/>
      <c r="K107" s="1" t="s">
        <v>18214</v>
      </c>
      <c r="L107" s="1" t="s">
        <v>105</v>
      </c>
      <c r="M107" s="1" t="s">
        <v>11670</v>
      </c>
      <c r="N107" s="1" t="s">
        <v>13237</v>
      </c>
      <c r="O107" s="1" t="s">
        <v>105</v>
      </c>
      <c r="P107" s="1" t="s">
        <v>18237</v>
      </c>
      <c r="Q107" s="1" t="s">
        <v>18670</v>
      </c>
      <c r="R107" s="1" t="s">
        <v>13918</v>
      </c>
      <c r="S107" s="1" t="s">
        <v>105</v>
      </c>
      <c r="T107" s="1"/>
      <c r="U107" s="1"/>
      <c r="V107" s="1" t="s">
        <v>13930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14040</v>
      </c>
      <c r="F108" s="1" t="s">
        <v>15127</v>
      </c>
      <c r="G108" s="1" t="s">
        <v>16201</v>
      </c>
      <c r="H108" s="1" t="s">
        <v>17268</v>
      </c>
      <c r="I108" s="1" t="s">
        <v>10017</v>
      </c>
      <c r="J108" s="1"/>
      <c r="K108" s="1" t="s">
        <v>18214</v>
      </c>
      <c r="L108" s="1" t="s">
        <v>106</v>
      </c>
      <c r="M108" s="1" t="s">
        <v>11671</v>
      </c>
      <c r="N108" s="1" t="s">
        <v>13237</v>
      </c>
      <c r="O108" s="1" t="s">
        <v>106</v>
      </c>
      <c r="P108" s="1" t="s">
        <v>18237</v>
      </c>
      <c r="Q108" s="1" t="s">
        <v>18671</v>
      </c>
      <c r="R108" s="1" t="s">
        <v>13918</v>
      </c>
      <c r="S108" s="1" t="s">
        <v>106</v>
      </c>
      <c r="T108" s="1"/>
      <c r="U108" s="1"/>
      <c r="V108" s="1" t="s">
        <v>13930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14041</v>
      </c>
      <c r="F109" s="1" t="s">
        <v>15128</v>
      </c>
      <c r="G109" s="1" t="s">
        <v>16202</v>
      </c>
      <c r="H109" s="1" t="s">
        <v>17269</v>
      </c>
      <c r="I109" s="1" t="s">
        <v>10018</v>
      </c>
      <c r="J109" s="1"/>
      <c r="K109" s="1" t="s">
        <v>18214</v>
      </c>
      <c r="L109" s="1" t="s">
        <v>107</v>
      </c>
      <c r="M109" s="1" t="s">
        <v>11672</v>
      </c>
      <c r="N109" s="1" t="s">
        <v>13237</v>
      </c>
      <c r="O109" s="1" t="s">
        <v>107</v>
      </c>
      <c r="P109" s="1" t="s">
        <v>18238</v>
      </c>
      <c r="Q109" s="1" t="s">
        <v>18238</v>
      </c>
      <c r="R109" s="1" t="s">
        <v>13918</v>
      </c>
      <c r="S109" s="1" t="s">
        <v>107</v>
      </c>
      <c r="T109" s="1"/>
      <c r="U109" s="1" t="s">
        <v>19643</v>
      </c>
      <c r="V109" s="1" t="s">
        <v>13930</v>
      </c>
      <c r="W109" s="1" t="s">
        <v>107</v>
      </c>
      <c r="X109" s="1"/>
      <c r="Y109" t="s">
        <v>19930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14042</v>
      </c>
      <c r="F110" s="1" t="s">
        <v>15129</v>
      </c>
      <c r="G110" s="1" t="s">
        <v>16203</v>
      </c>
      <c r="H110" s="1" t="s">
        <v>17270</v>
      </c>
      <c r="I110" s="1" t="s">
        <v>10019</v>
      </c>
      <c r="J110" s="1"/>
      <c r="K110" s="1" t="s">
        <v>18214</v>
      </c>
      <c r="L110" s="1" t="s">
        <v>108</v>
      </c>
      <c r="M110" s="1" t="s">
        <v>11673</v>
      </c>
      <c r="N110" s="1" t="s">
        <v>13237</v>
      </c>
      <c r="O110" s="1" t="s">
        <v>108</v>
      </c>
      <c r="P110" s="1" t="s">
        <v>18238</v>
      </c>
      <c r="Q110" s="1" t="s">
        <v>18238</v>
      </c>
      <c r="R110" s="1" t="s">
        <v>13918</v>
      </c>
      <c r="S110" s="1" t="s">
        <v>108</v>
      </c>
      <c r="T110" s="1"/>
      <c r="U110" s="1"/>
      <c r="V110" s="1" t="s">
        <v>13930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14043</v>
      </c>
      <c r="F111" s="1" t="s">
        <v>15130</v>
      </c>
      <c r="G111" s="1" t="s">
        <v>16204</v>
      </c>
      <c r="H111" s="1" t="s">
        <v>17271</v>
      </c>
      <c r="I111" s="1" t="s">
        <v>10020</v>
      </c>
      <c r="J111" s="1"/>
      <c r="K111" s="1" t="s">
        <v>18214</v>
      </c>
      <c r="L111" s="1" t="s">
        <v>109</v>
      </c>
      <c r="M111" s="1" t="s">
        <v>11674</v>
      </c>
      <c r="N111" s="1" t="s">
        <v>13237</v>
      </c>
      <c r="O111" s="1" t="s">
        <v>109</v>
      </c>
      <c r="P111" s="1" t="s">
        <v>18238</v>
      </c>
      <c r="Q111" s="1" t="s">
        <v>18238</v>
      </c>
      <c r="R111" s="1" t="s">
        <v>13918</v>
      </c>
      <c r="S111" s="1" t="s">
        <v>109</v>
      </c>
      <c r="T111" s="1"/>
      <c r="U111" s="1"/>
      <c r="V111" s="1" t="s">
        <v>13930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14044</v>
      </c>
      <c r="F112" s="1" t="s">
        <v>15131</v>
      </c>
      <c r="G112" s="1" t="s">
        <v>16205</v>
      </c>
      <c r="H112" s="1" t="s">
        <v>17272</v>
      </c>
      <c r="I112" s="1" t="s">
        <v>10021</v>
      </c>
      <c r="J112" s="1"/>
      <c r="K112" s="1" t="s">
        <v>18214</v>
      </c>
      <c r="L112" s="1" t="s">
        <v>110</v>
      </c>
      <c r="M112" s="1" t="s">
        <v>11675</v>
      </c>
      <c r="N112" s="1" t="s">
        <v>13237</v>
      </c>
      <c r="O112" s="1" t="s">
        <v>110</v>
      </c>
      <c r="P112" s="1" t="s">
        <v>18239</v>
      </c>
      <c r="Q112" s="1" t="s">
        <v>18672</v>
      </c>
      <c r="R112" s="1" t="s">
        <v>13918</v>
      </c>
      <c r="S112" s="1" t="s">
        <v>110</v>
      </c>
      <c r="T112" s="1" t="s">
        <v>19437</v>
      </c>
      <c r="U112" s="1"/>
      <c r="V112" s="1" t="s">
        <v>13930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14045</v>
      </c>
      <c r="F113" s="1" t="s">
        <v>15132</v>
      </c>
      <c r="G113" s="1" t="s">
        <v>16206</v>
      </c>
      <c r="H113" s="1" t="s">
        <v>17273</v>
      </c>
      <c r="I113" s="1" t="s">
        <v>10022</v>
      </c>
      <c r="J113" s="1"/>
      <c r="K113" s="1" t="s">
        <v>18214</v>
      </c>
      <c r="L113" s="1" t="s">
        <v>111</v>
      </c>
      <c r="M113" s="1" t="s">
        <v>11676</v>
      </c>
      <c r="N113" s="1" t="s">
        <v>13237</v>
      </c>
      <c r="O113" s="1" t="s">
        <v>111</v>
      </c>
      <c r="P113" s="1" t="s">
        <v>18239</v>
      </c>
      <c r="Q113" s="1" t="s">
        <v>18673</v>
      </c>
      <c r="R113" s="1" t="s">
        <v>13918</v>
      </c>
      <c r="S113" s="1" t="s">
        <v>111</v>
      </c>
      <c r="T113" s="1"/>
      <c r="U113" s="1"/>
      <c r="V113" s="1" t="s">
        <v>13930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14046</v>
      </c>
      <c r="F114" s="1" t="s">
        <v>15133</v>
      </c>
      <c r="G114" s="1" t="s">
        <v>16207</v>
      </c>
      <c r="H114" s="1" t="s">
        <v>17274</v>
      </c>
      <c r="I114" s="1" t="s">
        <v>10023</v>
      </c>
      <c r="J114" s="1"/>
      <c r="K114" s="1" t="s">
        <v>18214</v>
      </c>
      <c r="L114" s="1" t="s">
        <v>112</v>
      </c>
      <c r="M114" s="1" t="s">
        <v>11677</v>
      </c>
      <c r="N114" s="1" t="s">
        <v>13237</v>
      </c>
      <c r="O114" s="1" t="s">
        <v>112</v>
      </c>
      <c r="P114" s="1" t="s">
        <v>18239</v>
      </c>
      <c r="Q114" s="1" t="s">
        <v>18674</v>
      </c>
      <c r="R114" s="1" t="s">
        <v>13918</v>
      </c>
      <c r="S114" s="1" t="s">
        <v>112</v>
      </c>
      <c r="T114" s="1"/>
      <c r="U114" s="1"/>
      <c r="V114" s="1" t="s">
        <v>13930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14047</v>
      </c>
      <c r="F115" s="1" t="s">
        <v>15134</v>
      </c>
      <c r="G115" s="1" t="s">
        <v>16208</v>
      </c>
      <c r="H115" s="1" t="s">
        <v>17275</v>
      </c>
      <c r="I115" s="1" t="s">
        <v>10024</v>
      </c>
      <c r="J115" s="1"/>
      <c r="K115" s="1" t="s">
        <v>18214</v>
      </c>
      <c r="L115" s="1" t="s">
        <v>113</v>
      </c>
      <c r="M115" s="1" t="s">
        <v>11678</v>
      </c>
      <c r="N115" s="1" t="s">
        <v>13237</v>
      </c>
      <c r="O115" s="1" t="s">
        <v>113</v>
      </c>
      <c r="P115" s="1" t="s">
        <v>18239</v>
      </c>
      <c r="Q115" s="1" t="s">
        <v>18675</v>
      </c>
      <c r="R115" s="1" t="s">
        <v>13918</v>
      </c>
      <c r="S115" s="1" t="s">
        <v>113</v>
      </c>
      <c r="T115" s="1"/>
      <c r="U115" s="1"/>
      <c r="V115" s="1" t="s">
        <v>13930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14048</v>
      </c>
      <c r="F116" s="1" t="s">
        <v>15135</v>
      </c>
      <c r="G116" s="1" t="s">
        <v>16209</v>
      </c>
      <c r="H116" s="1" t="s">
        <v>17270</v>
      </c>
      <c r="I116" s="1" t="s">
        <v>10025</v>
      </c>
      <c r="J116" s="1"/>
      <c r="K116" s="1" t="s">
        <v>18214</v>
      </c>
      <c r="L116" s="1" t="s">
        <v>114</v>
      </c>
      <c r="M116" s="1" t="s">
        <v>11679</v>
      </c>
      <c r="N116" s="1" t="s">
        <v>13237</v>
      </c>
      <c r="O116" s="1" t="s">
        <v>114</v>
      </c>
      <c r="P116" s="1" t="s">
        <v>18240</v>
      </c>
      <c r="Q116" s="1" t="s">
        <v>18240</v>
      </c>
      <c r="R116" s="1" t="s">
        <v>13918</v>
      </c>
      <c r="S116" s="1" t="s">
        <v>114</v>
      </c>
      <c r="T116" s="1"/>
      <c r="U116" s="1" t="s">
        <v>19644</v>
      </c>
      <c r="V116" s="1" t="s">
        <v>13930</v>
      </c>
      <c r="W116" s="1" t="s">
        <v>114</v>
      </c>
      <c r="X116" s="1"/>
      <c r="Y116" t="s">
        <v>19931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6811</v>
      </c>
      <c r="H117" s="1" t="s">
        <v>8445</v>
      </c>
      <c r="I117" s="1" t="s">
        <v>10026</v>
      </c>
      <c r="J117" s="1"/>
      <c r="K117" s="1" t="s">
        <v>18214</v>
      </c>
      <c r="L117" s="1" t="s">
        <v>115</v>
      </c>
      <c r="M117" s="1" t="s">
        <v>11680</v>
      </c>
      <c r="N117" s="1" t="s">
        <v>13237</v>
      </c>
      <c r="O117" s="1" t="s">
        <v>115</v>
      </c>
      <c r="P117" s="1" t="s">
        <v>18240</v>
      </c>
      <c r="Q117" s="1" t="s">
        <v>18240</v>
      </c>
      <c r="R117" s="1" t="s">
        <v>13918</v>
      </c>
      <c r="S117" s="1" t="s">
        <v>115</v>
      </c>
      <c r="T117" s="1"/>
      <c r="U117" s="1"/>
      <c r="V117" s="1" t="s">
        <v>13930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14049</v>
      </c>
      <c r="F118" s="1" t="s">
        <v>15136</v>
      </c>
      <c r="G118" s="1" t="s">
        <v>16210</v>
      </c>
      <c r="H118" s="1" t="s">
        <v>17276</v>
      </c>
      <c r="I118" s="1" t="s">
        <v>10027</v>
      </c>
      <c r="J118" s="1"/>
      <c r="K118" s="1" t="s">
        <v>18214</v>
      </c>
      <c r="L118" s="1" t="s">
        <v>116</v>
      </c>
      <c r="M118" s="1" t="s">
        <v>11681</v>
      </c>
      <c r="N118" s="1" t="s">
        <v>13237</v>
      </c>
      <c r="O118" s="1" t="s">
        <v>116</v>
      </c>
      <c r="P118" s="1" t="s">
        <v>18240</v>
      </c>
      <c r="Q118" s="1" t="s">
        <v>18240</v>
      </c>
      <c r="R118" s="1" t="s">
        <v>13918</v>
      </c>
      <c r="S118" s="1" t="s">
        <v>116</v>
      </c>
      <c r="T118" s="1"/>
      <c r="U118" s="1"/>
      <c r="V118" s="1" t="s">
        <v>13930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14050</v>
      </c>
      <c r="F119" s="1" t="s">
        <v>15137</v>
      </c>
      <c r="G119" s="1" t="s">
        <v>16211</v>
      </c>
      <c r="H119" s="1" t="s">
        <v>17277</v>
      </c>
      <c r="I119" s="1" t="s">
        <v>10028</v>
      </c>
      <c r="J119" s="1"/>
      <c r="K119" s="1" t="s">
        <v>18214</v>
      </c>
      <c r="L119" s="1" t="s">
        <v>117</v>
      </c>
      <c r="M119" s="1" t="s">
        <v>11682</v>
      </c>
      <c r="N119" s="1" t="s">
        <v>13237</v>
      </c>
      <c r="O119" s="1" t="s">
        <v>117</v>
      </c>
      <c r="P119" s="1" t="s">
        <v>18240</v>
      </c>
      <c r="Q119" s="1" t="s">
        <v>18240</v>
      </c>
      <c r="R119" s="1" t="s">
        <v>13918</v>
      </c>
      <c r="S119" s="1" t="s">
        <v>117</v>
      </c>
      <c r="T119" s="1"/>
      <c r="U119" s="1"/>
      <c r="V119" s="1" t="s">
        <v>13930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14051</v>
      </c>
      <c r="F120" s="1" t="s">
        <v>15138</v>
      </c>
      <c r="G120" s="1" t="s">
        <v>16212</v>
      </c>
      <c r="H120" s="1" t="s">
        <v>17278</v>
      </c>
      <c r="I120" s="1" t="s">
        <v>10029</v>
      </c>
      <c r="J120" s="1"/>
      <c r="K120" s="1" t="s">
        <v>18214</v>
      </c>
      <c r="L120" s="1" t="s">
        <v>118</v>
      </c>
      <c r="M120" s="1" t="s">
        <v>11683</v>
      </c>
      <c r="N120" s="1" t="s">
        <v>13237</v>
      </c>
      <c r="O120" s="1" t="s">
        <v>118</v>
      </c>
      <c r="P120" s="1" t="s">
        <v>18240</v>
      </c>
      <c r="Q120" s="1" t="s">
        <v>18240</v>
      </c>
      <c r="R120" s="1" t="s">
        <v>13918</v>
      </c>
      <c r="S120" s="1" t="s">
        <v>118</v>
      </c>
      <c r="T120" s="1"/>
      <c r="U120" s="1"/>
      <c r="V120" s="1" t="s">
        <v>13930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6815</v>
      </c>
      <c r="H121" s="1" t="s">
        <v>8449</v>
      </c>
      <c r="I121" s="1" t="s">
        <v>10030</v>
      </c>
      <c r="J121" s="1"/>
      <c r="K121" s="1" t="s">
        <v>18214</v>
      </c>
      <c r="L121" s="1" t="s">
        <v>119</v>
      </c>
      <c r="M121" s="1" t="s">
        <v>11684</v>
      </c>
      <c r="N121" s="1" t="s">
        <v>13237</v>
      </c>
      <c r="O121" s="1" t="s">
        <v>119</v>
      </c>
      <c r="P121" s="1" t="s">
        <v>18240</v>
      </c>
      <c r="Q121" s="1" t="s">
        <v>18240</v>
      </c>
      <c r="R121" s="1" t="s">
        <v>13918</v>
      </c>
      <c r="S121" s="1" t="s">
        <v>119</v>
      </c>
      <c r="T121" s="1"/>
      <c r="U121" s="1"/>
      <c r="V121" s="1" t="s">
        <v>13930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14052</v>
      </c>
      <c r="F122" s="1" t="s">
        <v>15139</v>
      </c>
      <c r="G122" s="1" t="s">
        <v>16213</v>
      </c>
      <c r="H122" s="1" t="s">
        <v>16213</v>
      </c>
      <c r="I122" s="1" t="s">
        <v>10031</v>
      </c>
      <c r="J122" s="1"/>
      <c r="K122" s="1" t="s">
        <v>18214</v>
      </c>
      <c r="L122" s="1" t="s">
        <v>120</v>
      </c>
      <c r="M122" s="1" t="s">
        <v>11685</v>
      </c>
      <c r="N122" s="1" t="s">
        <v>13237</v>
      </c>
      <c r="O122" s="1" t="s">
        <v>120</v>
      </c>
      <c r="P122" s="1" t="s">
        <v>18241</v>
      </c>
      <c r="Q122" s="1" t="s">
        <v>18676</v>
      </c>
      <c r="R122" s="1" t="s">
        <v>13918</v>
      </c>
      <c r="S122" s="1" t="s">
        <v>120</v>
      </c>
      <c r="T122" s="1" t="s">
        <v>19438</v>
      </c>
      <c r="U122" s="1"/>
      <c r="V122" s="1" t="s">
        <v>13930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14053</v>
      </c>
      <c r="F123" s="1" t="s">
        <v>14053</v>
      </c>
      <c r="G123" s="1" t="s">
        <v>16214</v>
      </c>
      <c r="H123" s="1" t="s">
        <v>17279</v>
      </c>
      <c r="I123" s="1" t="s">
        <v>10032</v>
      </c>
      <c r="J123" s="1"/>
      <c r="K123" s="1" t="s">
        <v>18214</v>
      </c>
      <c r="L123" s="1" t="s">
        <v>121</v>
      </c>
      <c r="M123" s="1" t="s">
        <v>11686</v>
      </c>
      <c r="N123" s="1" t="s">
        <v>13237</v>
      </c>
      <c r="O123" s="1" t="s">
        <v>121</v>
      </c>
      <c r="P123" s="1" t="s">
        <v>18241</v>
      </c>
      <c r="Q123" s="1" t="s">
        <v>18677</v>
      </c>
      <c r="R123" s="1" t="s">
        <v>13918</v>
      </c>
      <c r="S123" s="1" t="s">
        <v>121</v>
      </c>
      <c r="T123" s="1"/>
      <c r="U123" s="1"/>
      <c r="V123" s="1" t="s">
        <v>13930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14054</v>
      </c>
      <c r="F124" s="1" t="s">
        <v>15140</v>
      </c>
      <c r="G124" s="1" t="s">
        <v>16215</v>
      </c>
      <c r="H124" s="1" t="s">
        <v>17280</v>
      </c>
      <c r="I124" s="1" t="s">
        <v>10033</v>
      </c>
      <c r="J124" s="1"/>
      <c r="K124" s="1" t="s">
        <v>18214</v>
      </c>
      <c r="L124" s="1" t="s">
        <v>122</v>
      </c>
      <c r="M124" s="1" t="s">
        <v>11687</v>
      </c>
      <c r="N124" s="1" t="s">
        <v>13237</v>
      </c>
      <c r="O124" s="1" t="s">
        <v>122</v>
      </c>
      <c r="P124" s="1" t="s">
        <v>18242</v>
      </c>
      <c r="Q124" s="1" t="s">
        <v>18242</v>
      </c>
      <c r="R124" s="1" t="s">
        <v>13918</v>
      </c>
      <c r="S124" s="1" t="s">
        <v>122</v>
      </c>
      <c r="T124" s="1"/>
      <c r="U124" s="1" t="s">
        <v>19645</v>
      </c>
      <c r="V124" s="1" t="s">
        <v>13930</v>
      </c>
      <c r="W124" s="1" t="s">
        <v>122</v>
      </c>
      <c r="X124" s="1"/>
      <c r="Y124" t="s">
        <v>19932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14055</v>
      </c>
      <c r="F125" s="1" t="s">
        <v>15141</v>
      </c>
      <c r="G125" s="1" t="s">
        <v>16216</v>
      </c>
      <c r="H125" s="1" t="s">
        <v>17281</v>
      </c>
      <c r="I125" s="1" t="s">
        <v>10034</v>
      </c>
      <c r="J125" s="1"/>
      <c r="K125" s="1" t="s">
        <v>18214</v>
      </c>
      <c r="L125" s="1" t="s">
        <v>123</v>
      </c>
      <c r="M125" s="1" t="s">
        <v>11688</v>
      </c>
      <c r="N125" s="1" t="s">
        <v>13237</v>
      </c>
      <c r="O125" s="1" t="s">
        <v>123</v>
      </c>
      <c r="P125" s="1" t="s">
        <v>18242</v>
      </c>
      <c r="Q125" s="1" t="s">
        <v>18242</v>
      </c>
      <c r="R125" s="1" t="s">
        <v>13918</v>
      </c>
      <c r="S125" s="1" t="s">
        <v>123</v>
      </c>
      <c r="T125" s="1"/>
      <c r="U125" s="1"/>
      <c r="V125" s="1" t="s">
        <v>13930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14056</v>
      </c>
      <c r="F126" s="1" t="s">
        <v>15142</v>
      </c>
      <c r="G126" s="1" t="s">
        <v>16217</v>
      </c>
      <c r="H126" s="1" t="s">
        <v>17282</v>
      </c>
      <c r="I126" s="1" t="s">
        <v>10035</v>
      </c>
      <c r="J126" s="1"/>
      <c r="K126" s="1" t="s">
        <v>18214</v>
      </c>
      <c r="L126" s="1" t="s">
        <v>124</v>
      </c>
      <c r="M126" s="1" t="s">
        <v>11689</v>
      </c>
      <c r="N126" s="1" t="s">
        <v>13237</v>
      </c>
      <c r="O126" s="1" t="s">
        <v>124</v>
      </c>
      <c r="P126" s="1" t="s">
        <v>18242</v>
      </c>
      <c r="Q126" s="1" t="s">
        <v>18242</v>
      </c>
      <c r="R126" s="1" t="s">
        <v>13918</v>
      </c>
      <c r="S126" s="1" t="s">
        <v>124</v>
      </c>
      <c r="T126" s="1"/>
      <c r="U126" s="1"/>
      <c r="V126" s="1" t="s">
        <v>13930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14057</v>
      </c>
      <c r="F127" s="1" t="s">
        <v>14057</v>
      </c>
      <c r="G127" s="1" t="s">
        <v>16218</v>
      </c>
      <c r="H127" s="1" t="s">
        <v>17283</v>
      </c>
      <c r="I127" s="1" t="s">
        <v>10036</v>
      </c>
      <c r="J127" s="1"/>
      <c r="K127" s="1" t="s">
        <v>18214</v>
      </c>
      <c r="L127" s="1" t="s">
        <v>125</v>
      </c>
      <c r="M127" s="1" t="s">
        <v>11690</v>
      </c>
      <c r="N127" s="1" t="s">
        <v>13237</v>
      </c>
      <c r="O127" s="1" t="s">
        <v>125</v>
      </c>
      <c r="P127" s="1" t="s">
        <v>18242</v>
      </c>
      <c r="Q127" s="1" t="s">
        <v>18242</v>
      </c>
      <c r="R127" s="1" t="s">
        <v>13918</v>
      </c>
      <c r="S127" s="1" t="s">
        <v>125</v>
      </c>
      <c r="T127" s="1"/>
      <c r="U127" s="1"/>
      <c r="V127" s="1" t="s">
        <v>13930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14058</v>
      </c>
      <c r="F128" s="1" t="s">
        <v>15143</v>
      </c>
      <c r="G128" s="1" t="s">
        <v>14058</v>
      </c>
      <c r="H128" s="1" t="s">
        <v>17284</v>
      </c>
      <c r="I128" s="1" t="s">
        <v>10037</v>
      </c>
      <c r="J128" s="1"/>
      <c r="K128" s="1" t="s">
        <v>18214</v>
      </c>
      <c r="L128" s="1" t="s">
        <v>126</v>
      </c>
      <c r="M128" s="1" t="s">
        <v>11691</v>
      </c>
      <c r="N128" s="1" t="s">
        <v>13237</v>
      </c>
      <c r="O128" s="1" t="s">
        <v>126</v>
      </c>
      <c r="P128" s="1" t="s">
        <v>18242</v>
      </c>
      <c r="Q128" s="1" t="s">
        <v>18242</v>
      </c>
      <c r="R128" s="1" t="s">
        <v>13918</v>
      </c>
      <c r="S128" s="1" t="s">
        <v>126</v>
      </c>
      <c r="T128" s="1"/>
      <c r="U128" s="1"/>
      <c r="V128" s="1" t="s">
        <v>13930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14059</v>
      </c>
      <c r="F129" s="1" t="s">
        <v>15144</v>
      </c>
      <c r="G129" s="1" t="s">
        <v>16219</v>
      </c>
      <c r="H129" s="1" t="s">
        <v>17285</v>
      </c>
      <c r="I129" s="1" t="s">
        <v>10038</v>
      </c>
      <c r="J129" s="1"/>
      <c r="K129" s="1" t="s">
        <v>18214</v>
      </c>
      <c r="L129" s="1" t="s">
        <v>127</v>
      </c>
      <c r="M129" s="1" t="s">
        <v>11692</v>
      </c>
      <c r="N129" s="1" t="s">
        <v>13237</v>
      </c>
      <c r="O129" s="1" t="s">
        <v>127</v>
      </c>
      <c r="P129" s="1" t="s">
        <v>18243</v>
      </c>
      <c r="Q129" s="1" t="s">
        <v>18678</v>
      </c>
      <c r="R129" s="1" t="s">
        <v>13918</v>
      </c>
      <c r="S129" s="1" t="s">
        <v>127</v>
      </c>
      <c r="T129" s="1" t="s">
        <v>19439</v>
      </c>
      <c r="U129" s="1"/>
      <c r="V129" s="1" t="s">
        <v>13930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14060</v>
      </c>
      <c r="F130" s="1" t="s">
        <v>15145</v>
      </c>
      <c r="G130" s="1" t="s">
        <v>16220</v>
      </c>
      <c r="H130" s="1" t="s">
        <v>17286</v>
      </c>
      <c r="I130" s="1" t="s">
        <v>10039</v>
      </c>
      <c r="J130" s="1"/>
      <c r="K130" s="1" t="s">
        <v>18214</v>
      </c>
      <c r="L130" s="1" t="s">
        <v>128</v>
      </c>
      <c r="M130" s="1" t="s">
        <v>11693</v>
      </c>
      <c r="N130" s="1" t="s">
        <v>13237</v>
      </c>
      <c r="O130" s="1" t="s">
        <v>128</v>
      </c>
      <c r="P130" s="1" t="s">
        <v>18244</v>
      </c>
      <c r="Q130" s="1" t="s">
        <v>18244</v>
      </c>
      <c r="R130" s="1" t="s">
        <v>13918</v>
      </c>
      <c r="S130" s="1" t="s">
        <v>128</v>
      </c>
      <c r="T130" s="1"/>
      <c r="U130" s="1" t="s">
        <v>19646</v>
      </c>
      <c r="V130" s="1" t="s">
        <v>13930</v>
      </c>
      <c r="W130" s="1" t="s">
        <v>128</v>
      </c>
      <c r="X130" s="1"/>
      <c r="Y130" t="s">
        <v>19933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14061</v>
      </c>
      <c r="F131" s="1" t="s">
        <v>15146</v>
      </c>
      <c r="G131" s="1" t="s">
        <v>16221</v>
      </c>
      <c r="H131" s="1" t="s">
        <v>17287</v>
      </c>
      <c r="I131" s="1" t="s">
        <v>10040</v>
      </c>
      <c r="J131" s="1"/>
      <c r="K131" s="1" t="s">
        <v>18214</v>
      </c>
      <c r="L131" s="1" t="s">
        <v>129</v>
      </c>
      <c r="M131" s="1" t="s">
        <v>11694</v>
      </c>
      <c r="N131" s="1" t="s">
        <v>13237</v>
      </c>
      <c r="O131" s="1" t="s">
        <v>129</v>
      </c>
      <c r="P131" s="1" t="s">
        <v>18245</v>
      </c>
      <c r="Q131" s="1" t="s">
        <v>18679</v>
      </c>
      <c r="R131" s="1" t="s">
        <v>13918</v>
      </c>
      <c r="S131" s="1" t="s">
        <v>129</v>
      </c>
      <c r="T131" s="1" t="s">
        <v>19440</v>
      </c>
      <c r="U131" s="1"/>
      <c r="V131" s="1" t="s">
        <v>13930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14062</v>
      </c>
      <c r="F132" s="1" t="s">
        <v>15147</v>
      </c>
      <c r="G132" s="1" t="s">
        <v>16222</v>
      </c>
      <c r="H132" s="1" t="s">
        <v>17288</v>
      </c>
      <c r="I132" s="1" t="s">
        <v>10041</v>
      </c>
      <c r="J132" s="1"/>
      <c r="K132" s="1" t="s">
        <v>18214</v>
      </c>
      <c r="L132" s="1" t="s">
        <v>130</v>
      </c>
      <c r="M132" s="1" t="s">
        <v>11695</v>
      </c>
      <c r="N132" s="1" t="s">
        <v>13237</v>
      </c>
      <c r="O132" s="1" t="s">
        <v>130</v>
      </c>
      <c r="P132" s="1" t="s">
        <v>18246</v>
      </c>
      <c r="Q132" s="1" t="s">
        <v>18246</v>
      </c>
      <c r="R132" s="1" t="s">
        <v>13918</v>
      </c>
      <c r="S132" s="1" t="s">
        <v>130</v>
      </c>
      <c r="T132" s="1"/>
      <c r="U132" s="1" t="s">
        <v>19647</v>
      </c>
      <c r="V132" s="1" t="s">
        <v>13930</v>
      </c>
      <c r="W132" s="1" t="s">
        <v>130</v>
      </c>
      <c r="X132" s="1" t="s">
        <v>19844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14063</v>
      </c>
      <c r="F133" s="1" t="s">
        <v>15148</v>
      </c>
      <c r="G133" s="1" t="s">
        <v>16223</v>
      </c>
      <c r="H133" s="1" t="s">
        <v>17289</v>
      </c>
      <c r="I133" s="1" t="s">
        <v>10042</v>
      </c>
      <c r="J133" s="1"/>
      <c r="K133" s="1" t="s">
        <v>18214</v>
      </c>
      <c r="L133" s="1" t="s">
        <v>131</v>
      </c>
      <c r="M133" s="1" t="s">
        <v>11696</v>
      </c>
      <c r="N133" s="1" t="s">
        <v>13237</v>
      </c>
      <c r="O133" s="1" t="s">
        <v>131</v>
      </c>
      <c r="P133" s="1" t="s">
        <v>18246</v>
      </c>
      <c r="Q133" s="1" t="s">
        <v>18246</v>
      </c>
      <c r="R133" s="1" t="s">
        <v>13918</v>
      </c>
      <c r="S133" s="1" t="s">
        <v>131</v>
      </c>
      <c r="T133" s="1"/>
      <c r="U133" s="1"/>
      <c r="V133" s="1" t="s">
        <v>13930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6827</v>
      </c>
      <c r="H134" s="1" t="s">
        <v>8461</v>
      </c>
      <c r="I134" s="1" t="s">
        <v>10043</v>
      </c>
      <c r="J134" s="1"/>
      <c r="K134" s="1" t="s">
        <v>18214</v>
      </c>
      <c r="L134" s="1" t="s">
        <v>132</v>
      </c>
      <c r="M134" s="1" t="s">
        <v>11697</v>
      </c>
      <c r="N134" s="1" t="s">
        <v>13237</v>
      </c>
      <c r="O134" s="1" t="s">
        <v>132</v>
      </c>
      <c r="P134" s="1" t="s">
        <v>18247</v>
      </c>
      <c r="Q134" s="1" t="s">
        <v>18680</v>
      </c>
      <c r="R134" s="1" t="s">
        <v>13918</v>
      </c>
      <c r="S134" s="1" t="s">
        <v>132</v>
      </c>
      <c r="T134" s="1" t="s">
        <v>19441</v>
      </c>
      <c r="U134" s="1"/>
      <c r="V134" s="1" t="s">
        <v>13930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14064</v>
      </c>
      <c r="F135" s="1" t="s">
        <v>15149</v>
      </c>
      <c r="G135" s="1" t="s">
        <v>16224</v>
      </c>
      <c r="H135" s="1" t="s">
        <v>17290</v>
      </c>
      <c r="I135" s="1" t="s">
        <v>10044</v>
      </c>
      <c r="J135" s="1"/>
      <c r="K135" s="1" t="s">
        <v>18214</v>
      </c>
      <c r="L135" s="1" t="s">
        <v>133</v>
      </c>
      <c r="M135" s="1" t="s">
        <v>11698</v>
      </c>
      <c r="N135" s="1" t="s">
        <v>13237</v>
      </c>
      <c r="O135" s="1" t="s">
        <v>133</v>
      </c>
      <c r="P135" s="1" t="s">
        <v>18247</v>
      </c>
      <c r="Q135" s="1" t="s">
        <v>18681</v>
      </c>
      <c r="R135" s="1" t="s">
        <v>13918</v>
      </c>
      <c r="S135" s="1" t="s">
        <v>133</v>
      </c>
      <c r="T135" s="1"/>
      <c r="U135" s="1"/>
      <c r="V135" s="1" t="s">
        <v>13930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14065</v>
      </c>
      <c r="F136" s="1" t="s">
        <v>15150</v>
      </c>
      <c r="G136" s="1" t="s">
        <v>16225</v>
      </c>
      <c r="H136" s="1" t="s">
        <v>17291</v>
      </c>
      <c r="I136" s="1" t="s">
        <v>10045</v>
      </c>
      <c r="J136" s="1"/>
      <c r="K136" s="1" t="s">
        <v>18214</v>
      </c>
      <c r="L136" s="1" t="s">
        <v>134</v>
      </c>
      <c r="M136" s="1" t="s">
        <v>11699</v>
      </c>
      <c r="N136" s="1" t="s">
        <v>13237</v>
      </c>
      <c r="O136" s="1" t="s">
        <v>134</v>
      </c>
      <c r="P136" s="1" t="s">
        <v>18247</v>
      </c>
      <c r="Q136" s="1" t="s">
        <v>18682</v>
      </c>
      <c r="R136" s="1" t="s">
        <v>13918</v>
      </c>
      <c r="S136" s="1" t="s">
        <v>134</v>
      </c>
      <c r="T136" s="1"/>
      <c r="U136" s="1"/>
      <c r="V136" s="1" t="s">
        <v>13930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14066</v>
      </c>
      <c r="F137" s="1" t="s">
        <v>15151</v>
      </c>
      <c r="G137" s="1" t="s">
        <v>16226</v>
      </c>
      <c r="H137" s="1" t="s">
        <v>17292</v>
      </c>
      <c r="I137" s="1" t="s">
        <v>10046</v>
      </c>
      <c r="J137" s="1"/>
      <c r="K137" s="1" t="s">
        <v>18214</v>
      </c>
      <c r="L137" s="1" t="s">
        <v>135</v>
      </c>
      <c r="M137" s="1" t="s">
        <v>11700</v>
      </c>
      <c r="N137" s="1" t="s">
        <v>13237</v>
      </c>
      <c r="O137" s="1" t="s">
        <v>135</v>
      </c>
      <c r="P137" s="1" t="s">
        <v>18248</v>
      </c>
      <c r="Q137" s="1" t="s">
        <v>18248</v>
      </c>
      <c r="R137" s="1" t="s">
        <v>13918</v>
      </c>
      <c r="S137" s="1" t="s">
        <v>135</v>
      </c>
      <c r="T137" s="1"/>
      <c r="U137" s="1" t="s">
        <v>19648</v>
      </c>
      <c r="V137" s="1" t="s">
        <v>13930</v>
      </c>
      <c r="W137" s="1" t="s">
        <v>135</v>
      </c>
      <c r="X137" s="1"/>
      <c r="Y137" t="s">
        <v>19934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14067</v>
      </c>
      <c r="F138" s="1" t="s">
        <v>15152</v>
      </c>
      <c r="G138" s="1" t="s">
        <v>16227</v>
      </c>
      <c r="H138" s="1" t="s">
        <v>17293</v>
      </c>
      <c r="I138" s="1" t="s">
        <v>10047</v>
      </c>
      <c r="J138" s="1"/>
      <c r="K138" s="1" t="s">
        <v>18214</v>
      </c>
      <c r="L138" s="1" t="s">
        <v>136</v>
      </c>
      <c r="M138" s="1" t="s">
        <v>11701</v>
      </c>
      <c r="N138" s="1" t="s">
        <v>13237</v>
      </c>
      <c r="O138" s="1" t="s">
        <v>136</v>
      </c>
      <c r="P138" s="1" t="s">
        <v>18248</v>
      </c>
      <c r="Q138" s="1" t="s">
        <v>18248</v>
      </c>
      <c r="R138" s="1" t="s">
        <v>13918</v>
      </c>
      <c r="S138" s="1" t="s">
        <v>136</v>
      </c>
      <c r="T138" s="1"/>
      <c r="U138" s="1"/>
      <c r="V138" s="1" t="s">
        <v>13930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14068</v>
      </c>
      <c r="F139" s="1" t="s">
        <v>15153</v>
      </c>
      <c r="G139" s="1" t="s">
        <v>16228</v>
      </c>
      <c r="H139" s="1" t="s">
        <v>17294</v>
      </c>
      <c r="I139" s="1" t="s">
        <v>10048</v>
      </c>
      <c r="J139" s="1"/>
      <c r="K139" s="1" t="s">
        <v>18214</v>
      </c>
      <c r="L139" s="1" t="s">
        <v>137</v>
      </c>
      <c r="M139" s="1" t="s">
        <v>11702</v>
      </c>
      <c r="N139" s="1" t="s">
        <v>13237</v>
      </c>
      <c r="O139" s="1" t="s">
        <v>137</v>
      </c>
      <c r="P139" s="1" t="s">
        <v>18248</v>
      </c>
      <c r="Q139" s="1" t="s">
        <v>18248</v>
      </c>
      <c r="R139" s="1" t="s">
        <v>13918</v>
      </c>
      <c r="S139" s="1" t="s">
        <v>137</v>
      </c>
      <c r="T139" s="1"/>
      <c r="U139" s="1"/>
      <c r="V139" s="1" t="s">
        <v>13930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14069</v>
      </c>
      <c r="F140" s="1" t="s">
        <v>15154</v>
      </c>
      <c r="G140" s="1" t="s">
        <v>16229</v>
      </c>
      <c r="H140" s="1" t="s">
        <v>17295</v>
      </c>
      <c r="I140" s="1" t="s">
        <v>10049</v>
      </c>
      <c r="J140" s="1"/>
      <c r="K140" s="1" t="s">
        <v>18214</v>
      </c>
      <c r="L140" s="1" t="s">
        <v>138</v>
      </c>
      <c r="M140" s="1" t="s">
        <v>11703</v>
      </c>
      <c r="N140" s="1" t="s">
        <v>13237</v>
      </c>
      <c r="O140" s="1" t="s">
        <v>138</v>
      </c>
      <c r="P140" s="1" t="s">
        <v>18248</v>
      </c>
      <c r="Q140" s="1" t="s">
        <v>18248</v>
      </c>
      <c r="R140" s="1" t="s">
        <v>13918</v>
      </c>
      <c r="S140" s="1" t="s">
        <v>138</v>
      </c>
      <c r="T140" s="1"/>
      <c r="U140" s="1"/>
      <c r="V140" s="1" t="s">
        <v>13930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14070</v>
      </c>
      <c r="F141" s="1" t="s">
        <v>15155</v>
      </c>
      <c r="G141" s="1" t="s">
        <v>16230</v>
      </c>
      <c r="H141" s="1" t="s">
        <v>17296</v>
      </c>
      <c r="I141" s="1" t="s">
        <v>10050</v>
      </c>
      <c r="J141" s="1"/>
      <c r="K141" s="1" t="s">
        <v>18214</v>
      </c>
      <c r="L141" s="1" t="s">
        <v>139</v>
      </c>
      <c r="M141" s="1" t="s">
        <v>11704</v>
      </c>
      <c r="N141" s="1" t="s">
        <v>13237</v>
      </c>
      <c r="O141" s="1" t="s">
        <v>139</v>
      </c>
      <c r="P141" s="1" t="s">
        <v>18248</v>
      </c>
      <c r="Q141" s="1" t="s">
        <v>18248</v>
      </c>
      <c r="R141" s="1" t="s">
        <v>13918</v>
      </c>
      <c r="S141" s="1" t="s">
        <v>139</v>
      </c>
      <c r="T141" s="1"/>
      <c r="U141" s="1"/>
      <c r="V141" s="1" t="s">
        <v>13930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14071</v>
      </c>
      <c r="F142" s="1" t="s">
        <v>15156</v>
      </c>
      <c r="G142" s="1" t="s">
        <v>16231</v>
      </c>
      <c r="H142" s="1" t="s">
        <v>17297</v>
      </c>
      <c r="I142" s="1" t="s">
        <v>10051</v>
      </c>
      <c r="J142" s="1"/>
      <c r="K142" s="1" t="s">
        <v>18214</v>
      </c>
      <c r="L142" s="1" t="s">
        <v>140</v>
      </c>
      <c r="M142" s="1" t="s">
        <v>11705</v>
      </c>
      <c r="N142" s="1" t="s">
        <v>13237</v>
      </c>
      <c r="O142" s="1" t="s">
        <v>140</v>
      </c>
      <c r="P142" s="1" t="s">
        <v>18248</v>
      </c>
      <c r="Q142" s="1" t="s">
        <v>18248</v>
      </c>
      <c r="R142" s="1" t="s">
        <v>13918</v>
      </c>
      <c r="S142" s="1" t="s">
        <v>140</v>
      </c>
      <c r="T142" s="1"/>
      <c r="U142" s="1"/>
      <c r="V142" s="1" t="s">
        <v>13930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14072</v>
      </c>
      <c r="F143" s="1" t="s">
        <v>14072</v>
      </c>
      <c r="G143" s="1" t="s">
        <v>16232</v>
      </c>
      <c r="H143" s="1" t="s">
        <v>17298</v>
      </c>
      <c r="I143" s="1" t="s">
        <v>10052</v>
      </c>
      <c r="J143" s="1"/>
      <c r="K143" s="1" t="s">
        <v>18214</v>
      </c>
      <c r="L143" s="1" t="s">
        <v>141</v>
      </c>
      <c r="M143" s="1" t="s">
        <v>11706</v>
      </c>
      <c r="N143" s="1" t="s">
        <v>13237</v>
      </c>
      <c r="O143" s="1" t="s">
        <v>141</v>
      </c>
      <c r="P143" s="1" t="s">
        <v>18248</v>
      </c>
      <c r="Q143" s="1" t="s">
        <v>18248</v>
      </c>
      <c r="R143" s="1" t="s">
        <v>13918</v>
      </c>
      <c r="S143" s="1" t="s">
        <v>141</v>
      </c>
      <c r="T143" s="1"/>
      <c r="U143" s="1"/>
      <c r="V143" s="1" t="s">
        <v>13930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6837</v>
      </c>
      <c r="H144" s="1" t="s">
        <v>8471</v>
      </c>
      <c r="I144" s="1" t="s">
        <v>10053</v>
      </c>
      <c r="J144" s="1"/>
      <c r="K144" s="1" t="s">
        <v>18214</v>
      </c>
      <c r="L144" s="1" t="s">
        <v>142</v>
      </c>
      <c r="M144" s="1" t="s">
        <v>11707</v>
      </c>
      <c r="N144" s="1" t="s">
        <v>13237</v>
      </c>
      <c r="O144" s="1" t="s">
        <v>142</v>
      </c>
      <c r="P144" s="1" t="s">
        <v>18248</v>
      </c>
      <c r="Q144" s="1" t="s">
        <v>18248</v>
      </c>
      <c r="R144" s="1" t="s">
        <v>13918</v>
      </c>
      <c r="S144" s="1" t="s">
        <v>142</v>
      </c>
      <c r="T144" s="1"/>
      <c r="U144" s="1"/>
      <c r="V144" s="1" t="s">
        <v>13930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14073</v>
      </c>
      <c r="F145" s="1" t="s">
        <v>15157</v>
      </c>
      <c r="G145" s="1" t="s">
        <v>16233</v>
      </c>
      <c r="H145" s="1" t="s">
        <v>17299</v>
      </c>
      <c r="I145" s="1" t="s">
        <v>10054</v>
      </c>
      <c r="J145" s="1"/>
      <c r="K145" s="1" t="s">
        <v>18214</v>
      </c>
      <c r="L145" s="1" t="s">
        <v>143</v>
      </c>
      <c r="M145" s="1" t="s">
        <v>11708</v>
      </c>
      <c r="N145" s="1" t="s">
        <v>13237</v>
      </c>
      <c r="O145" s="1" t="s">
        <v>143</v>
      </c>
      <c r="P145" s="1" t="s">
        <v>18248</v>
      </c>
      <c r="Q145" s="1" t="s">
        <v>18248</v>
      </c>
      <c r="R145" s="1" t="s">
        <v>13918</v>
      </c>
      <c r="S145" s="1" t="s">
        <v>143</v>
      </c>
      <c r="T145" s="1"/>
      <c r="U145" s="1"/>
      <c r="V145" s="1" t="s">
        <v>13930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14074</v>
      </c>
      <c r="F146" s="1" t="s">
        <v>15158</v>
      </c>
      <c r="G146" s="1" t="s">
        <v>16234</v>
      </c>
      <c r="H146" s="1" t="s">
        <v>17300</v>
      </c>
      <c r="I146" s="1" t="s">
        <v>10055</v>
      </c>
      <c r="J146" s="1"/>
      <c r="K146" s="1" t="s">
        <v>18214</v>
      </c>
      <c r="L146" s="1" t="s">
        <v>144</v>
      </c>
      <c r="M146" s="1" t="s">
        <v>11709</v>
      </c>
      <c r="N146" s="1" t="s">
        <v>13237</v>
      </c>
      <c r="O146" s="1" t="s">
        <v>144</v>
      </c>
      <c r="P146" s="1" t="s">
        <v>18249</v>
      </c>
      <c r="Q146" s="1" t="s">
        <v>18683</v>
      </c>
      <c r="R146" s="1" t="s">
        <v>13918</v>
      </c>
      <c r="S146" s="1" t="s">
        <v>144</v>
      </c>
      <c r="T146" s="1" t="s">
        <v>19442</v>
      </c>
      <c r="U146" s="1"/>
      <c r="V146" s="1" t="s">
        <v>13930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6840</v>
      </c>
      <c r="H147" s="1" t="s">
        <v>8474</v>
      </c>
      <c r="I147" s="1" t="s">
        <v>10056</v>
      </c>
      <c r="J147" s="1"/>
      <c r="K147" s="1" t="s">
        <v>18214</v>
      </c>
      <c r="L147" s="1" t="s">
        <v>145</v>
      </c>
      <c r="M147" s="1" t="s">
        <v>11710</v>
      </c>
      <c r="N147" s="1" t="s">
        <v>13237</v>
      </c>
      <c r="O147" s="1" t="s">
        <v>145</v>
      </c>
      <c r="P147" s="1" t="s">
        <v>18249</v>
      </c>
      <c r="Q147" s="1" t="s">
        <v>18684</v>
      </c>
      <c r="R147" s="1" t="s">
        <v>13918</v>
      </c>
      <c r="S147" s="1" t="s">
        <v>145</v>
      </c>
      <c r="T147" s="1"/>
      <c r="U147" s="1"/>
      <c r="V147" s="1" t="s">
        <v>13930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14075</v>
      </c>
      <c r="F148" s="1" t="s">
        <v>15159</v>
      </c>
      <c r="G148" s="1" t="s">
        <v>16235</v>
      </c>
      <c r="H148" s="1" t="s">
        <v>17301</v>
      </c>
      <c r="I148" s="1" t="s">
        <v>10057</v>
      </c>
      <c r="J148" s="1"/>
      <c r="K148" s="1" t="s">
        <v>18214</v>
      </c>
      <c r="L148" s="1" t="s">
        <v>146</v>
      </c>
      <c r="M148" s="1" t="s">
        <v>11711</v>
      </c>
      <c r="N148" s="1" t="s">
        <v>13237</v>
      </c>
      <c r="O148" s="1" t="s">
        <v>146</v>
      </c>
      <c r="P148" s="1" t="s">
        <v>18249</v>
      </c>
      <c r="Q148" s="1" t="s">
        <v>18685</v>
      </c>
      <c r="R148" s="1" t="s">
        <v>13918</v>
      </c>
      <c r="S148" s="1" t="s">
        <v>146</v>
      </c>
      <c r="T148" s="1"/>
      <c r="U148" s="1"/>
      <c r="V148" s="1" t="s">
        <v>13930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14076</v>
      </c>
      <c r="F149" s="1" t="s">
        <v>15160</v>
      </c>
      <c r="G149" s="1" t="s">
        <v>16236</v>
      </c>
      <c r="H149" s="1" t="s">
        <v>17302</v>
      </c>
      <c r="I149" s="1" t="s">
        <v>10058</v>
      </c>
      <c r="J149" s="1"/>
      <c r="K149" s="1" t="s">
        <v>18214</v>
      </c>
      <c r="L149" s="1" t="s">
        <v>147</v>
      </c>
      <c r="M149" s="1" t="s">
        <v>11712</v>
      </c>
      <c r="N149" s="1" t="s">
        <v>13237</v>
      </c>
      <c r="O149" s="1" t="s">
        <v>147</v>
      </c>
      <c r="P149" s="1" t="s">
        <v>18250</v>
      </c>
      <c r="Q149" s="1" t="s">
        <v>18250</v>
      </c>
      <c r="R149" s="1" t="s">
        <v>13918</v>
      </c>
      <c r="S149" s="1" t="s">
        <v>147</v>
      </c>
      <c r="T149" s="1"/>
      <c r="U149" s="1" t="s">
        <v>19649</v>
      </c>
      <c r="V149" s="1" t="s">
        <v>13930</v>
      </c>
      <c r="W149" s="1" t="s">
        <v>147</v>
      </c>
      <c r="X149" s="1"/>
      <c r="Y149" t="s">
        <v>19935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14077</v>
      </c>
      <c r="F150" s="1" t="s">
        <v>15161</v>
      </c>
      <c r="G150" s="1" t="s">
        <v>14077</v>
      </c>
      <c r="H150" s="1" t="s">
        <v>17303</v>
      </c>
      <c r="I150" s="1" t="s">
        <v>10059</v>
      </c>
      <c r="J150" s="1"/>
      <c r="K150" s="1" t="s">
        <v>18214</v>
      </c>
      <c r="L150" s="1" t="s">
        <v>148</v>
      </c>
      <c r="M150" s="1" t="s">
        <v>11713</v>
      </c>
      <c r="N150" s="1" t="s">
        <v>13237</v>
      </c>
      <c r="O150" s="1" t="s">
        <v>148</v>
      </c>
      <c r="P150" s="1" t="s">
        <v>18250</v>
      </c>
      <c r="Q150" s="1" t="s">
        <v>18250</v>
      </c>
      <c r="R150" s="1" t="s">
        <v>13918</v>
      </c>
      <c r="S150" s="1" t="s">
        <v>148</v>
      </c>
      <c r="T150" s="1"/>
      <c r="U150" s="1"/>
      <c r="V150" s="1" t="s">
        <v>13930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14078</v>
      </c>
      <c r="F151" s="1" t="s">
        <v>15162</v>
      </c>
      <c r="G151" s="1" t="s">
        <v>16237</v>
      </c>
      <c r="H151" s="1" t="s">
        <v>17304</v>
      </c>
      <c r="I151" s="1" t="s">
        <v>10060</v>
      </c>
      <c r="J151" s="1"/>
      <c r="K151" s="1" t="s">
        <v>18214</v>
      </c>
      <c r="L151" s="1" t="s">
        <v>149</v>
      </c>
      <c r="M151" s="1" t="s">
        <v>11714</v>
      </c>
      <c r="N151" s="1" t="s">
        <v>13237</v>
      </c>
      <c r="O151" s="1" t="s">
        <v>149</v>
      </c>
      <c r="P151" s="1" t="s">
        <v>18250</v>
      </c>
      <c r="Q151" s="1" t="s">
        <v>18250</v>
      </c>
      <c r="R151" s="1" t="s">
        <v>13918</v>
      </c>
      <c r="S151" s="1" t="s">
        <v>149</v>
      </c>
      <c r="T151" s="1"/>
      <c r="U151" s="1"/>
      <c r="V151" s="1" t="s">
        <v>13930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14079</v>
      </c>
      <c r="F152" s="1" t="s">
        <v>15163</v>
      </c>
      <c r="G152" s="1" t="s">
        <v>16238</v>
      </c>
      <c r="H152" s="1" t="s">
        <v>17305</v>
      </c>
      <c r="I152" s="1" t="s">
        <v>10061</v>
      </c>
      <c r="J152" s="1"/>
      <c r="K152" s="1" t="s">
        <v>18214</v>
      </c>
      <c r="L152" s="1" t="s">
        <v>150</v>
      </c>
      <c r="M152" s="1" t="s">
        <v>11715</v>
      </c>
      <c r="N152" s="1" t="s">
        <v>13237</v>
      </c>
      <c r="O152" s="1" t="s">
        <v>150</v>
      </c>
      <c r="P152" s="1" t="s">
        <v>18250</v>
      </c>
      <c r="Q152" s="1" t="s">
        <v>18250</v>
      </c>
      <c r="R152" s="1" t="s">
        <v>13918</v>
      </c>
      <c r="S152" s="1" t="s">
        <v>150</v>
      </c>
      <c r="T152" s="1"/>
      <c r="U152" s="1"/>
      <c r="V152" s="1" t="s">
        <v>13930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14080</v>
      </c>
      <c r="F153" s="1" t="s">
        <v>15164</v>
      </c>
      <c r="G153" s="1" t="s">
        <v>16239</v>
      </c>
      <c r="H153" s="1" t="s">
        <v>17306</v>
      </c>
      <c r="I153" s="1" t="s">
        <v>10062</v>
      </c>
      <c r="J153" s="1"/>
      <c r="K153" s="1" t="s">
        <v>18214</v>
      </c>
      <c r="L153" s="1" t="s">
        <v>151</v>
      </c>
      <c r="M153" s="1" t="s">
        <v>11716</v>
      </c>
      <c r="N153" s="1" t="s">
        <v>13237</v>
      </c>
      <c r="O153" s="1" t="s">
        <v>151</v>
      </c>
      <c r="P153" s="1" t="s">
        <v>18251</v>
      </c>
      <c r="Q153" s="1" t="s">
        <v>18686</v>
      </c>
      <c r="R153" s="1" t="s">
        <v>13918</v>
      </c>
      <c r="S153" s="1" t="s">
        <v>151</v>
      </c>
      <c r="T153" s="1" t="s">
        <v>19443</v>
      </c>
      <c r="U153" s="1"/>
      <c r="V153" s="1" t="s">
        <v>13930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6846</v>
      </c>
      <c r="H154" s="1" t="s">
        <v>8481</v>
      </c>
      <c r="I154" s="1" t="s">
        <v>10063</v>
      </c>
      <c r="J154" s="1"/>
      <c r="K154" s="1" t="s">
        <v>18214</v>
      </c>
      <c r="L154" s="1" t="s">
        <v>152</v>
      </c>
      <c r="M154" s="1" t="s">
        <v>11717</v>
      </c>
      <c r="N154" s="1" t="s">
        <v>13237</v>
      </c>
      <c r="O154" s="1" t="s">
        <v>152</v>
      </c>
      <c r="P154" s="1" t="s">
        <v>18251</v>
      </c>
      <c r="Q154" s="1" t="s">
        <v>18687</v>
      </c>
      <c r="R154" s="1" t="s">
        <v>13918</v>
      </c>
      <c r="S154" s="1" t="s">
        <v>152</v>
      </c>
      <c r="T154" s="1"/>
      <c r="U154" s="1"/>
      <c r="V154" s="1" t="s">
        <v>13930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14081</v>
      </c>
      <c r="F155" s="1" t="s">
        <v>15165</v>
      </c>
      <c r="G155" s="1" t="s">
        <v>16240</v>
      </c>
      <c r="H155" s="1" t="s">
        <v>17307</v>
      </c>
      <c r="I155" s="1" t="s">
        <v>10064</v>
      </c>
      <c r="J155" s="1"/>
      <c r="K155" s="1" t="s">
        <v>18214</v>
      </c>
      <c r="L155" s="1" t="s">
        <v>153</v>
      </c>
      <c r="M155" s="1" t="s">
        <v>11718</v>
      </c>
      <c r="N155" s="1" t="s">
        <v>13237</v>
      </c>
      <c r="O155" s="1" t="s">
        <v>153</v>
      </c>
      <c r="P155" s="1" t="s">
        <v>18251</v>
      </c>
      <c r="Q155" s="1" t="s">
        <v>18688</v>
      </c>
      <c r="R155" s="1" t="s">
        <v>13918</v>
      </c>
      <c r="S155" s="1" t="s">
        <v>153</v>
      </c>
      <c r="T155" s="1"/>
      <c r="U155" s="1"/>
      <c r="V155" s="1" t="s">
        <v>13930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14082</v>
      </c>
      <c r="F156" s="1" t="s">
        <v>15166</v>
      </c>
      <c r="G156" s="1" t="s">
        <v>16241</v>
      </c>
      <c r="H156" s="1" t="s">
        <v>17308</v>
      </c>
      <c r="I156" s="1" t="s">
        <v>10065</v>
      </c>
      <c r="J156" s="1"/>
      <c r="K156" s="1" t="s">
        <v>18214</v>
      </c>
      <c r="L156" s="1" t="s">
        <v>154</v>
      </c>
      <c r="M156" s="1" t="s">
        <v>11719</v>
      </c>
      <c r="N156" s="1" t="s">
        <v>13237</v>
      </c>
      <c r="O156" s="1" t="s">
        <v>154</v>
      </c>
      <c r="P156" s="1" t="s">
        <v>18251</v>
      </c>
      <c r="Q156" s="1" t="s">
        <v>18689</v>
      </c>
      <c r="R156" s="1" t="s">
        <v>13918</v>
      </c>
      <c r="S156" s="1" t="s">
        <v>154</v>
      </c>
      <c r="T156" s="1"/>
      <c r="U156" s="1"/>
      <c r="V156" s="1" t="s">
        <v>13930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14083</v>
      </c>
      <c r="F157" s="1" t="s">
        <v>15167</v>
      </c>
      <c r="G157" s="1" t="s">
        <v>16242</v>
      </c>
      <c r="H157" s="1" t="s">
        <v>17309</v>
      </c>
      <c r="I157" s="1" t="s">
        <v>10066</v>
      </c>
      <c r="J157" s="1"/>
      <c r="K157" s="1" t="s">
        <v>18214</v>
      </c>
      <c r="L157" s="1" t="s">
        <v>155</v>
      </c>
      <c r="M157" s="1" t="s">
        <v>11720</v>
      </c>
      <c r="N157" s="1" t="s">
        <v>13237</v>
      </c>
      <c r="O157" s="1" t="s">
        <v>155</v>
      </c>
      <c r="P157" s="1" t="s">
        <v>18251</v>
      </c>
      <c r="Q157" s="1" t="s">
        <v>18690</v>
      </c>
      <c r="R157" s="1" t="s">
        <v>13918</v>
      </c>
      <c r="S157" s="1" t="s">
        <v>155</v>
      </c>
      <c r="T157" s="1"/>
      <c r="U157" s="1"/>
      <c r="V157" s="1" t="s">
        <v>13930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6850</v>
      </c>
      <c r="H158" s="1" t="s">
        <v>8485</v>
      </c>
      <c r="I158" s="1" t="s">
        <v>10067</v>
      </c>
      <c r="J158" s="1"/>
      <c r="K158" s="1" t="s">
        <v>18214</v>
      </c>
      <c r="L158" s="1" t="s">
        <v>156</v>
      </c>
      <c r="M158" s="1" t="s">
        <v>11721</v>
      </c>
      <c r="N158" s="1" t="s">
        <v>13237</v>
      </c>
      <c r="O158" s="1" t="s">
        <v>156</v>
      </c>
      <c r="P158" s="1" t="s">
        <v>18251</v>
      </c>
      <c r="Q158" s="1" t="s">
        <v>18691</v>
      </c>
      <c r="R158" s="1" t="s">
        <v>13918</v>
      </c>
      <c r="S158" s="1" t="s">
        <v>156</v>
      </c>
      <c r="T158" s="1"/>
      <c r="U158" s="1"/>
      <c r="V158" s="1" t="s">
        <v>13930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14084</v>
      </c>
      <c r="F159" s="1" t="s">
        <v>15168</v>
      </c>
      <c r="G159" s="1" t="s">
        <v>16243</v>
      </c>
      <c r="H159" s="1" t="s">
        <v>17310</v>
      </c>
      <c r="I159" s="1" t="s">
        <v>10068</v>
      </c>
      <c r="J159" s="1"/>
      <c r="K159" s="1" t="s">
        <v>18214</v>
      </c>
      <c r="L159" s="1" t="s">
        <v>157</v>
      </c>
      <c r="M159" s="1" t="s">
        <v>11722</v>
      </c>
      <c r="N159" s="1" t="s">
        <v>13237</v>
      </c>
      <c r="O159" s="1" t="s">
        <v>157</v>
      </c>
      <c r="P159" s="1" t="s">
        <v>18251</v>
      </c>
      <c r="Q159" s="1" t="s">
        <v>18692</v>
      </c>
      <c r="R159" s="1" t="s">
        <v>13918</v>
      </c>
      <c r="S159" s="1" t="s">
        <v>157</v>
      </c>
      <c r="T159" s="1"/>
      <c r="U159" s="1"/>
      <c r="V159" s="1" t="s">
        <v>13930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6852</v>
      </c>
      <c r="H160" s="1" t="s">
        <v>8487</v>
      </c>
      <c r="I160" s="1" t="s">
        <v>10069</v>
      </c>
      <c r="J160" s="1"/>
      <c r="K160" s="1" t="s">
        <v>18214</v>
      </c>
      <c r="L160" s="1" t="s">
        <v>158</v>
      </c>
      <c r="M160" s="1" t="s">
        <v>11723</v>
      </c>
      <c r="N160" s="1" t="s">
        <v>13237</v>
      </c>
      <c r="O160" s="1" t="s">
        <v>158</v>
      </c>
      <c r="P160" s="1" t="s">
        <v>18252</v>
      </c>
      <c r="Q160" s="1" t="s">
        <v>18252</v>
      </c>
      <c r="R160" s="1" t="s">
        <v>13918</v>
      </c>
      <c r="S160" s="1" t="s">
        <v>158</v>
      </c>
      <c r="T160" s="1"/>
      <c r="U160" s="1" t="s">
        <v>19650</v>
      </c>
      <c r="V160" s="1" t="s">
        <v>13930</v>
      </c>
      <c r="W160" s="1" t="s">
        <v>158</v>
      </c>
      <c r="X160" s="1"/>
      <c r="Y160" t="s">
        <v>19936</v>
      </c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14085</v>
      </c>
      <c r="F161" s="1" t="s">
        <v>14085</v>
      </c>
      <c r="G161" s="1" t="s">
        <v>16244</v>
      </c>
      <c r="H161" s="1" t="s">
        <v>17311</v>
      </c>
      <c r="I161" s="1" t="s">
        <v>10070</v>
      </c>
      <c r="J161" s="1"/>
      <c r="K161" s="1" t="s">
        <v>18214</v>
      </c>
      <c r="L161" s="1" t="s">
        <v>159</v>
      </c>
      <c r="M161" s="1" t="s">
        <v>11724</v>
      </c>
      <c r="N161" s="1" t="s">
        <v>13237</v>
      </c>
      <c r="O161" s="1" t="s">
        <v>159</v>
      </c>
      <c r="P161" s="1" t="s">
        <v>18252</v>
      </c>
      <c r="Q161" s="1" t="s">
        <v>18252</v>
      </c>
      <c r="R161" s="1" t="s">
        <v>13918</v>
      </c>
      <c r="S161" s="1" t="s">
        <v>159</v>
      </c>
      <c r="T161" s="1"/>
      <c r="U161" s="1"/>
      <c r="V161" s="1" t="s">
        <v>13930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14086</v>
      </c>
      <c r="F162" s="1" t="s">
        <v>15169</v>
      </c>
      <c r="G162" s="1" t="s">
        <v>16245</v>
      </c>
      <c r="H162" s="1" t="s">
        <v>16245</v>
      </c>
      <c r="I162" s="1" t="s">
        <v>10071</v>
      </c>
      <c r="J162" s="1"/>
      <c r="K162" s="1" t="s">
        <v>18214</v>
      </c>
      <c r="L162" s="1" t="s">
        <v>160</v>
      </c>
      <c r="M162" s="1" t="s">
        <v>11725</v>
      </c>
      <c r="N162" s="1" t="s">
        <v>13237</v>
      </c>
      <c r="O162" s="1" t="s">
        <v>160</v>
      </c>
      <c r="P162" s="1" t="s">
        <v>18252</v>
      </c>
      <c r="Q162" s="1" t="s">
        <v>18252</v>
      </c>
      <c r="R162" s="1" t="s">
        <v>13918</v>
      </c>
      <c r="S162" s="1" t="s">
        <v>160</v>
      </c>
      <c r="T162" s="1"/>
      <c r="U162" s="1"/>
      <c r="V162" s="1" t="s">
        <v>13930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14087</v>
      </c>
      <c r="F163" s="1" t="s">
        <v>15170</v>
      </c>
      <c r="G163" s="1" t="s">
        <v>16246</v>
      </c>
      <c r="H163" s="1" t="s">
        <v>17312</v>
      </c>
      <c r="I163" s="1" t="s">
        <v>10072</v>
      </c>
      <c r="J163" s="1"/>
      <c r="K163" s="1" t="s">
        <v>18214</v>
      </c>
      <c r="L163" s="1" t="s">
        <v>161</v>
      </c>
      <c r="M163" s="1" t="s">
        <v>11726</v>
      </c>
      <c r="N163" s="1" t="s">
        <v>13237</v>
      </c>
      <c r="O163" s="1" t="s">
        <v>161</v>
      </c>
      <c r="P163" s="1" t="s">
        <v>18252</v>
      </c>
      <c r="Q163" s="1" t="s">
        <v>18252</v>
      </c>
      <c r="R163" s="1" t="s">
        <v>13918</v>
      </c>
      <c r="S163" s="1" t="s">
        <v>161</v>
      </c>
      <c r="T163" s="1"/>
      <c r="U163" s="1"/>
      <c r="V163" s="1" t="s">
        <v>13930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14088</v>
      </c>
      <c r="F164" s="1" t="s">
        <v>15171</v>
      </c>
      <c r="G164" s="1" t="s">
        <v>16247</v>
      </c>
      <c r="H164" s="1" t="s">
        <v>17313</v>
      </c>
      <c r="I164" s="1" t="s">
        <v>10073</v>
      </c>
      <c r="J164" s="1"/>
      <c r="K164" s="1" t="s">
        <v>18214</v>
      </c>
      <c r="L164" s="1" t="s">
        <v>162</v>
      </c>
      <c r="M164" s="1" t="s">
        <v>11727</v>
      </c>
      <c r="N164" s="1" t="s">
        <v>13237</v>
      </c>
      <c r="O164" s="1" t="s">
        <v>162</v>
      </c>
      <c r="P164" s="1" t="s">
        <v>18252</v>
      </c>
      <c r="Q164" s="1" t="s">
        <v>18252</v>
      </c>
      <c r="R164" s="1" t="s">
        <v>13918</v>
      </c>
      <c r="S164" s="1" t="s">
        <v>162</v>
      </c>
      <c r="T164" s="1"/>
      <c r="U164" s="1"/>
      <c r="V164" s="1" t="s">
        <v>13930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14089</v>
      </c>
      <c r="F165" s="1" t="s">
        <v>14089</v>
      </c>
      <c r="G165" s="1" t="s">
        <v>16248</v>
      </c>
      <c r="H165" s="1" t="s">
        <v>17314</v>
      </c>
      <c r="I165" s="1" t="s">
        <v>10074</v>
      </c>
      <c r="J165" s="1"/>
      <c r="K165" s="1" t="s">
        <v>18214</v>
      </c>
      <c r="L165" s="1" t="s">
        <v>163</v>
      </c>
      <c r="M165" s="1" t="s">
        <v>11728</v>
      </c>
      <c r="N165" s="1" t="s">
        <v>13237</v>
      </c>
      <c r="O165" s="1" t="s">
        <v>163</v>
      </c>
      <c r="P165" s="1" t="s">
        <v>18252</v>
      </c>
      <c r="Q165" s="1" t="s">
        <v>18252</v>
      </c>
      <c r="R165" s="1" t="s">
        <v>13918</v>
      </c>
      <c r="S165" s="1" t="s">
        <v>163</v>
      </c>
      <c r="T165" s="1"/>
      <c r="U165" s="1"/>
      <c r="V165" s="1" t="s">
        <v>13930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14090</v>
      </c>
      <c r="F166" s="1" t="s">
        <v>15172</v>
      </c>
      <c r="G166" s="1" t="s">
        <v>16249</v>
      </c>
      <c r="H166" s="1" t="s">
        <v>17315</v>
      </c>
      <c r="I166" s="1" t="s">
        <v>10075</v>
      </c>
      <c r="J166" s="1"/>
      <c r="K166" s="1" t="s">
        <v>18214</v>
      </c>
      <c r="L166" s="1" t="s">
        <v>164</v>
      </c>
      <c r="M166" s="1" t="s">
        <v>11729</v>
      </c>
      <c r="N166" s="1" t="s">
        <v>13237</v>
      </c>
      <c r="O166" s="1" t="s">
        <v>164</v>
      </c>
      <c r="P166" s="1" t="s">
        <v>18253</v>
      </c>
      <c r="Q166" s="1" t="s">
        <v>18693</v>
      </c>
      <c r="R166" s="1" t="s">
        <v>13918</v>
      </c>
      <c r="S166" s="1" t="s">
        <v>164</v>
      </c>
      <c r="T166" s="1" t="s">
        <v>19444</v>
      </c>
      <c r="U166" s="1"/>
      <c r="V166" s="1" t="s">
        <v>13930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14091</v>
      </c>
      <c r="F167" s="1" t="s">
        <v>15173</v>
      </c>
      <c r="G167" s="1" t="s">
        <v>16250</v>
      </c>
      <c r="H167" s="1" t="s">
        <v>17316</v>
      </c>
      <c r="I167" s="1" t="s">
        <v>10076</v>
      </c>
      <c r="J167" s="1"/>
      <c r="K167" s="1" t="s">
        <v>18214</v>
      </c>
      <c r="L167" s="1" t="s">
        <v>165</v>
      </c>
      <c r="M167" s="1" t="s">
        <v>11730</v>
      </c>
      <c r="N167" s="1" t="s">
        <v>13237</v>
      </c>
      <c r="O167" s="1" t="s">
        <v>165</v>
      </c>
      <c r="P167" s="1" t="s">
        <v>18253</v>
      </c>
      <c r="Q167" s="1" t="s">
        <v>18694</v>
      </c>
      <c r="R167" s="1" t="s">
        <v>13918</v>
      </c>
      <c r="S167" s="1" t="s">
        <v>165</v>
      </c>
      <c r="T167" s="1"/>
      <c r="U167" s="1"/>
      <c r="V167" s="1" t="s">
        <v>13930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3553</v>
      </c>
      <c r="H168" s="1" t="s">
        <v>8494</v>
      </c>
      <c r="I168" s="1" t="s">
        <v>10077</v>
      </c>
      <c r="J168" s="1"/>
      <c r="K168" s="1" t="s">
        <v>18214</v>
      </c>
      <c r="L168" s="1" t="s">
        <v>166</v>
      </c>
      <c r="M168" s="1" t="s">
        <v>11731</v>
      </c>
      <c r="N168" s="1" t="s">
        <v>13237</v>
      </c>
      <c r="O168" s="1" t="s">
        <v>166</v>
      </c>
      <c r="P168" s="1" t="s">
        <v>18253</v>
      </c>
      <c r="Q168" s="1" t="s">
        <v>18695</v>
      </c>
      <c r="R168" s="1" t="s">
        <v>13918</v>
      </c>
      <c r="S168" s="1" t="s">
        <v>166</v>
      </c>
      <c r="T168" s="1"/>
      <c r="U168" s="1"/>
      <c r="V168" s="1" t="s">
        <v>13930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14092</v>
      </c>
      <c r="F169" s="1" t="s">
        <v>15174</v>
      </c>
      <c r="G169" s="1" t="s">
        <v>16251</v>
      </c>
      <c r="H169" s="1" t="s">
        <v>17317</v>
      </c>
      <c r="I169" s="1" t="s">
        <v>10078</v>
      </c>
      <c r="J169" s="1"/>
      <c r="K169" s="1" t="s">
        <v>18214</v>
      </c>
      <c r="L169" s="1" t="s">
        <v>167</v>
      </c>
      <c r="M169" s="1" t="s">
        <v>11732</v>
      </c>
      <c r="N169" s="1" t="s">
        <v>13237</v>
      </c>
      <c r="O169" s="1" t="s">
        <v>167</v>
      </c>
      <c r="P169" s="1" t="s">
        <v>18253</v>
      </c>
      <c r="Q169" s="1" t="s">
        <v>18696</v>
      </c>
      <c r="R169" s="1" t="s">
        <v>13918</v>
      </c>
      <c r="S169" s="1" t="s">
        <v>167</v>
      </c>
      <c r="T169" s="1"/>
      <c r="U169" s="1"/>
      <c r="V169" s="1" t="s">
        <v>13930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14093</v>
      </c>
      <c r="F170" s="1" t="s">
        <v>14093</v>
      </c>
      <c r="G170" s="1" t="s">
        <v>16252</v>
      </c>
      <c r="H170" s="1" t="s">
        <v>17318</v>
      </c>
      <c r="I170" s="1" t="s">
        <v>10079</v>
      </c>
      <c r="J170" s="1"/>
      <c r="K170" s="1" t="s">
        <v>18214</v>
      </c>
      <c r="L170" s="1" t="s">
        <v>168</v>
      </c>
      <c r="M170" s="1" t="s">
        <v>11733</v>
      </c>
      <c r="N170" s="1" t="s">
        <v>13237</v>
      </c>
      <c r="O170" s="1" t="s">
        <v>168</v>
      </c>
      <c r="P170" s="1" t="s">
        <v>18253</v>
      </c>
      <c r="Q170" s="1" t="s">
        <v>18697</v>
      </c>
      <c r="R170" s="1" t="s">
        <v>13918</v>
      </c>
      <c r="S170" s="1" t="s">
        <v>168</v>
      </c>
      <c r="T170" s="1"/>
      <c r="U170" s="1"/>
      <c r="V170" s="1" t="s">
        <v>13930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14094</v>
      </c>
      <c r="F171" s="1" t="s">
        <v>15175</v>
      </c>
      <c r="G171" s="1" t="s">
        <v>16253</v>
      </c>
      <c r="H171" s="1" t="s">
        <v>17319</v>
      </c>
      <c r="I171" s="1" t="s">
        <v>10080</v>
      </c>
      <c r="J171" s="1"/>
      <c r="K171" s="1" t="s">
        <v>18214</v>
      </c>
      <c r="L171" s="1" t="s">
        <v>169</v>
      </c>
      <c r="M171" s="1" t="s">
        <v>11734</v>
      </c>
      <c r="N171" s="1" t="s">
        <v>13237</v>
      </c>
      <c r="O171" s="1" t="s">
        <v>169</v>
      </c>
      <c r="P171" s="1" t="s">
        <v>18253</v>
      </c>
      <c r="Q171" s="1" t="s">
        <v>18698</v>
      </c>
      <c r="R171" s="1" t="s">
        <v>13918</v>
      </c>
      <c r="S171" s="1" t="s">
        <v>169</v>
      </c>
      <c r="T171" s="1"/>
      <c r="U171" s="1"/>
      <c r="V171" s="1" t="s">
        <v>13930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14095</v>
      </c>
      <c r="F172" s="1" t="s">
        <v>15176</v>
      </c>
      <c r="G172" s="1" t="s">
        <v>16254</v>
      </c>
      <c r="H172" s="1" t="s">
        <v>17320</v>
      </c>
      <c r="I172" s="1" t="s">
        <v>10081</v>
      </c>
      <c r="J172" s="1"/>
      <c r="K172" s="1" t="s">
        <v>18214</v>
      </c>
      <c r="L172" s="1" t="s">
        <v>170</v>
      </c>
      <c r="M172" s="1" t="s">
        <v>11735</v>
      </c>
      <c r="N172" s="1" t="s">
        <v>13237</v>
      </c>
      <c r="O172" s="1" t="s">
        <v>170</v>
      </c>
      <c r="P172" s="1" t="s">
        <v>18253</v>
      </c>
      <c r="Q172" s="1" t="s">
        <v>18699</v>
      </c>
      <c r="R172" s="1" t="s">
        <v>13918</v>
      </c>
      <c r="S172" s="1" t="s">
        <v>170</v>
      </c>
      <c r="T172" s="1"/>
      <c r="U172" s="1"/>
      <c r="V172" s="1" t="s">
        <v>13930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6864</v>
      </c>
      <c r="H173" s="1" t="s">
        <v>8499</v>
      </c>
      <c r="I173" s="1" t="s">
        <v>10082</v>
      </c>
      <c r="J173" s="1"/>
      <c r="K173" s="1" t="s">
        <v>18214</v>
      </c>
      <c r="L173" s="1" t="s">
        <v>171</v>
      </c>
      <c r="M173" s="1" t="s">
        <v>11736</v>
      </c>
      <c r="N173" s="1" t="s">
        <v>13237</v>
      </c>
      <c r="O173" s="1" t="s">
        <v>171</v>
      </c>
      <c r="P173" s="1" t="s">
        <v>18254</v>
      </c>
      <c r="Q173" s="1" t="s">
        <v>18254</v>
      </c>
      <c r="R173" s="1" t="s">
        <v>13918</v>
      </c>
      <c r="S173" s="1" t="s">
        <v>171</v>
      </c>
      <c r="T173" s="1"/>
      <c r="U173" s="1" t="s">
        <v>19651</v>
      </c>
      <c r="V173" s="1" t="s">
        <v>13930</v>
      </c>
      <c r="W173" s="1" t="s">
        <v>171</v>
      </c>
      <c r="X173" s="1" t="s">
        <v>19845</v>
      </c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14096</v>
      </c>
      <c r="F174" s="1" t="s">
        <v>15177</v>
      </c>
      <c r="G174" s="1" t="s">
        <v>16255</v>
      </c>
      <c r="H174" s="1" t="s">
        <v>17321</v>
      </c>
      <c r="I174" s="1" t="s">
        <v>10083</v>
      </c>
      <c r="J174" s="1"/>
      <c r="K174" s="1" t="s">
        <v>18214</v>
      </c>
      <c r="L174" s="1" t="s">
        <v>172</v>
      </c>
      <c r="M174" s="1" t="s">
        <v>11737</v>
      </c>
      <c r="N174" s="1" t="s">
        <v>13237</v>
      </c>
      <c r="O174" s="1" t="s">
        <v>172</v>
      </c>
      <c r="P174" s="1" t="s">
        <v>18254</v>
      </c>
      <c r="Q174" s="1" t="s">
        <v>18254</v>
      </c>
      <c r="R174" s="1" t="s">
        <v>13918</v>
      </c>
      <c r="S174" s="1" t="s">
        <v>172</v>
      </c>
      <c r="T174" s="1"/>
      <c r="U174" s="1"/>
      <c r="V174" s="1" t="s">
        <v>13930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14097</v>
      </c>
      <c r="F175" s="1" t="s">
        <v>15178</v>
      </c>
      <c r="G175" s="1" t="s">
        <v>16256</v>
      </c>
      <c r="H175" s="1" t="s">
        <v>17322</v>
      </c>
      <c r="I175" s="1" t="s">
        <v>10084</v>
      </c>
      <c r="J175" s="1"/>
      <c r="K175" s="1" t="s">
        <v>18214</v>
      </c>
      <c r="L175" s="1" t="s">
        <v>173</v>
      </c>
      <c r="M175" s="1" t="s">
        <v>11738</v>
      </c>
      <c r="N175" s="1" t="s">
        <v>13237</v>
      </c>
      <c r="O175" s="1" t="s">
        <v>173</v>
      </c>
      <c r="P175" s="1" t="s">
        <v>18254</v>
      </c>
      <c r="Q175" s="1" t="s">
        <v>18254</v>
      </c>
      <c r="R175" s="1" t="s">
        <v>13918</v>
      </c>
      <c r="S175" s="1" t="s">
        <v>173</v>
      </c>
      <c r="T175" s="1"/>
      <c r="U175" s="1"/>
      <c r="V175" s="1" t="s">
        <v>13930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14098</v>
      </c>
      <c r="F176" s="1" t="s">
        <v>15179</v>
      </c>
      <c r="G176" s="1" t="s">
        <v>16257</v>
      </c>
      <c r="H176" s="1" t="s">
        <v>17323</v>
      </c>
      <c r="I176" s="1" t="s">
        <v>10085</v>
      </c>
      <c r="J176" s="1"/>
      <c r="K176" s="1" t="s">
        <v>18214</v>
      </c>
      <c r="L176" s="1" t="s">
        <v>174</v>
      </c>
      <c r="M176" s="1" t="s">
        <v>11739</v>
      </c>
      <c r="N176" s="1" t="s">
        <v>13237</v>
      </c>
      <c r="O176" s="1" t="s">
        <v>174</v>
      </c>
      <c r="P176" s="1" t="s">
        <v>18254</v>
      </c>
      <c r="Q176" s="1" t="s">
        <v>18254</v>
      </c>
      <c r="R176" s="1" t="s">
        <v>13918</v>
      </c>
      <c r="S176" s="1" t="s">
        <v>174</v>
      </c>
      <c r="T176" s="1"/>
      <c r="U176" s="1"/>
      <c r="V176" s="1" t="s">
        <v>13930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14099</v>
      </c>
      <c r="F177" s="1" t="s">
        <v>15180</v>
      </c>
      <c r="G177" s="1" t="s">
        <v>16258</v>
      </c>
      <c r="H177" s="1" t="s">
        <v>17324</v>
      </c>
      <c r="I177" s="1" t="s">
        <v>10086</v>
      </c>
      <c r="J177" s="1"/>
      <c r="K177" s="1" t="s">
        <v>18214</v>
      </c>
      <c r="L177" s="1" t="s">
        <v>175</v>
      </c>
      <c r="M177" s="1" t="s">
        <v>11740</v>
      </c>
      <c r="N177" s="1" t="s">
        <v>13237</v>
      </c>
      <c r="O177" s="1" t="s">
        <v>175</v>
      </c>
      <c r="P177" s="1" t="s">
        <v>18254</v>
      </c>
      <c r="Q177" s="1" t="s">
        <v>18254</v>
      </c>
      <c r="R177" s="1" t="s">
        <v>13918</v>
      </c>
      <c r="S177" s="1" t="s">
        <v>175</v>
      </c>
      <c r="T177" s="1"/>
      <c r="U177" s="1"/>
      <c r="V177" s="1" t="s">
        <v>13930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14100</v>
      </c>
      <c r="F178" s="1" t="s">
        <v>15181</v>
      </c>
      <c r="G178" s="1" t="s">
        <v>16259</v>
      </c>
      <c r="H178" s="1" t="s">
        <v>17325</v>
      </c>
      <c r="I178" s="1" t="s">
        <v>10087</v>
      </c>
      <c r="J178" s="1"/>
      <c r="K178" s="1" t="s">
        <v>18214</v>
      </c>
      <c r="L178" s="1" t="s">
        <v>176</v>
      </c>
      <c r="M178" s="1" t="s">
        <v>11741</v>
      </c>
      <c r="N178" s="1" t="s">
        <v>13237</v>
      </c>
      <c r="O178" s="1" t="s">
        <v>176</v>
      </c>
      <c r="P178" s="1" t="s">
        <v>18254</v>
      </c>
      <c r="Q178" s="1" t="s">
        <v>18254</v>
      </c>
      <c r="R178" s="1" t="s">
        <v>13918</v>
      </c>
      <c r="S178" s="1" t="s">
        <v>176</v>
      </c>
      <c r="T178" s="1"/>
      <c r="U178" s="1"/>
      <c r="V178" s="1" t="s">
        <v>13930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14101</v>
      </c>
      <c r="F179" s="1" t="s">
        <v>15182</v>
      </c>
      <c r="G179" s="1" t="s">
        <v>16260</v>
      </c>
      <c r="H179" s="1" t="s">
        <v>17326</v>
      </c>
      <c r="I179" s="1" t="s">
        <v>10088</v>
      </c>
      <c r="J179" s="1"/>
      <c r="K179" s="1" t="s">
        <v>18214</v>
      </c>
      <c r="L179" s="1" t="s">
        <v>177</v>
      </c>
      <c r="M179" s="1" t="s">
        <v>11742</v>
      </c>
      <c r="N179" s="1" t="s">
        <v>13237</v>
      </c>
      <c r="O179" s="1" t="s">
        <v>177</v>
      </c>
      <c r="P179" s="1" t="s">
        <v>18254</v>
      </c>
      <c r="Q179" s="1" t="s">
        <v>18254</v>
      </c>
      <c r="R179" s="1" t="s">
        <v>13918</v>
      </c>
      <c r="S179" s="1" t="s">
        <v>177</v>
      </c>
      <c r="T179" s="1"/>
      <c r="U179" s="1"/>
      <c r="V179" s="1" t="s">
        <v>13930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14102</v>
      </c>
      <c r="F180" s="1" t="s">
        <v>15183</v>
      </c>
      <c r="G180" s="1" t="s">
        <v>16261</v>
      </c>
      <c r="H180" s="1" t="s">
        <v>17327</v>
      </c>
      <c r="I180" s="1" t="s">
        <v>10089</v>
      </c>
      <c r="J180" s="1"/>
      <c r="K180" s="1" t="s">
        <v>18214</v>
      </c>
      <c r="L180" s="1" t="s">
        <v>178</v>
      </c>
      <c r="M180" s="1" t="s">
        <v>11743</v>
      </c>
      <c r="N180" s="1" t="s">
        <v>13237</v>
      </c>
      <c r="O180" s="1" t="s">
        <v>178</v>
      </c>
      <c r="P180" s="1" t="s">
        <v>18254</v>
      </c>
      <c r="Q180" s="1" t="s">
        <v>18254</v>
      </c>
      <c r="R180" s="1" t="s">
        <v>13918</v>
      </c>
      <c r="S180" s="1" t="s">
        <v>178</v>
      </c>
      <c r="T180" s="1"/>
      <c r="U180" s="1"/>
      <c r="V180" s="1" t="s">
        <v>13930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5227</v>
      </c>
      <c r="G181" s="1" t="s">
        <v>6872</v>
      </c>
      <c r="H181" s="1" t="s">
        <v>8507</v>
      </c>
      <c r="I181" s="1" t="s">
        <v>10090</v>
      </c>
      <c r="J181" s="1"/>
      <c r="K181" s="1" t="s">
        <v>18214</v>
      </c>
      <c r="L181" s="1" t="s">
        <v>179</v>
      </c>
      <c r="M181" s="1" t="s">
        <v>11744</v>
      </c>
      <c r="N181" s="1" t="s">
        <v>13237</v>
      </c>
      <c r="O181" s="1" t="s">
        <v>179</v>
      </c>
      <c r="P181" s="1" t="s">
        <v>18255</v>
      </c>
      <c r="Q181" s="1" t="s">
        <v>18700</v>
      </c>
      <c r="R181" s="1" t="s">
        <v>13918</v>
      </c>
      <c r="S181" s="1" t="s">
        <v>179</v>
      </c>
      <c r="T181" s="1" t="s">
        <v>19445</v>
      </c>
      <c r="U181" s="1"/>
      <c r="V181" s="1" t="s">
        <v>13930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14103</v>
      </c>
      <c r="F182" s="1" t="s">
        <v>15184</v>
      </c>
      <c r="G182" s="1" t="s">
        <v>16262</v>
      </c>
      <c r="H182" s="1" t="s">
        <v>17328</v>
      </c>
      <c r="I182" s="1" t="s">
        <v>10091</v>
      </c>
      <c r="J182" s="1"/>
      <c r="K182" s="1" t="s">
        <v>18214</v>
      </c>
      <c r="L182" s="1" t="s">
        <v>180</v>
      </c>
      <c r="M182" s="1" t="s">
        <v>11745</v>
      </c>
      <c r="N182" s="1" t="s">
        <v>13237</v>
      </c>
      <c r="O182" s="1" t="s">
        <v>180</v>
      </c>
      <c r="P182" s="1" t="s">
        <v>18255</v>
      </c>
      <c r="Q182" s="1" t="s">
        <v>18701</v>
      </c>
      <c r="R182" s="1" t="s">
        <v>13918</v>
      </c>
      <c r="S182" s="1" t="s">
        <v>180</v>
      </c>
      <c r="T182" s="1"/>
      <c r="U182" s="1"/>
      <c r="V182" s="1" t="s">
        <v>13930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14104</v>
      </c>
      <c r="F183" s="1" t="s">
        <v>15185</v>
      </c>
      <c r="G183" s="1" t="s">
        <v>16263</v>
      </c>
      <c r="H183" s="1" t="s">
        <v>17329</v>
      </c>
      <c r="I183" s="1" t="s">
        <v>10092</v>
      </c>
      <c r="J183" s="1"/>
      <c r="K183" s="1" t="s">
        <v>18214</v>
      </c>
      <c r="L183" s="1" t="s">
        <v>181</v>
      </c>
      <c r="M183" s="1" t="s">
        <v>11746</v>
      </c>
      <c r="N183" s="1" t="s">
        <v>13237</v>
      </c>
      <c r="O183" s="1" t="s">
        <v>181</v>
      </c>
      <c r="P183" s="1" t="s">
        <v>18255</v>
      </c>
      <c r="Q183" s="1" t="s">
        <v>18702</v>
      </c>
      <c r="R183" s="1" t="s">
        <v>13918</v>
      </c>
      <c r="S183" s="1" t="s">
        <v>181</v>
      </c>
      <c r="T183" s="1"/>
      <c r="U183" s="1"/>
      <c r="V183" s="1" t="s">
        <v>13930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14105</v>
      </c>
      <c r="F184" s="1" t="s">
        <v>15186</v>
      </c>
      <c r="G184" s="1" t="s">
        <v>16264</v>
      </c>
      <c r="H184" s="1" t="s">
        <v>17330</v>
      </c>
      <c r="I184" s="1" t="s">
        <v>10093</v>
      </c>
      <c r="J184" s="1"/>
      <c r="K184" s="1" t="s">
        <v>18214</v>
      </c>
      <c r="L184" s="1" t="s">
        <v>182</v>
      </c>
      <c r="M184" s="1" t="s">
        <v>11747</v>
      </c>
      <c r="N184" s="1" t="s">
        <v>13237</v>
      </c>
      <c r="O184" s="1" t="s">
        <v>182</v>
      </c>
      <c r="P184" s="1" t="s">
        <v>18256</v>
      </c>
      <c r="Q184" s="1" t="s">
        <v>18256</v>
      </c>
      <c r="R184" s="1" t="s">
        <v>13918</v>
      </c>
      <c r="S184" s="1" t="s">
        <v>182</v>
      </c>
      <c r="T184" s="1"/>
      <c r="U184" s="1" t="s">
        <v>19652</v>
      </c>
      <c r="V184" s="1" t="s">
        <v>13930</v>
      </c>
      <c r="W184" s="1" t="s">
        <v>182</v>
      </c>
      <c r="X184" s="1"/>
      <c r="Y184" t="s">
        <v>19937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14106</v>
      </c>
      <c r="F185" s="1" t="s">
        <v>15187</v>
      </c>
      <c r="G185" s="1" t="s">
        <v>16265</v>
      </c>
      <c r="H185" s="1" t="s">
        <v>17331</v>
      </c>
      <c r="I185" s="1" t="s">
        <v>10094</v>
      </c>
      <c r="J185" s="1"/>
      <c r="K185" s="1" t="s">
        <v>18214</v>
      </c>
      <c r="L185" s="1" t="s">
        <v>183</v>
      </c>
      <c r="M185" s="1" t="s">
        <v>11748</v>
      </c>
      <c r="N185" s="1" t="s">
        <v>13237</v>
      </c>
      <c r="O185" s="1" t="s">
        <v>183</v>
      </c>
      <c r="P185" s="1" t="s">
        <v>18256</v>
      </c>
      <c r="Q185" s="1" t="s">
        <v>18256</v>
      </c>
      <c r="R185" s="1" t="s">
        <v>13918</v>
      </c>
      <c r="S185" s="1" t="s">
        <v>183</v>
      </c>
      <c r="T185" s="1"/>
      <c r="U185" s="1"/>
      <c r="V185" s="1" t="s">
        <v>13930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14107</v>
      </c>
      <c r="F186" s="1" t="s">
        <v>15188</v>
      </c>
      <c r="G186" s="1" t="s">
        <v>16266</v>
      </c>
      <c r="H186" s="1" t="s">
        <v>17332</v>
      </c>
      <c r="I186" s="1" t="s">
        <v>10095</v>
      </c>
      <c r="J186" s="1"/>
      <c r="K186" s="1" t="s">
        <v>18214</v>
      </c>
      <c r="L186" s="1" t="s">
        <v>184</v>
      </c>
      <c r="M186" s="1" t="s">
        <v>11749</v>
      </c>
      <c r="N186" s="1" t="s">
        <v>13237</v>
      </c>
      <c r="O186" s="1" t="s">
        <v>184</v>
      </c>
      <c r="P186" s="1" t="s">
        <v>18256</v>
      </c>
      <c r="Q186" s="1" t="s">
        <v>18256</v>
      </c>
      <c r="R186" s="1" t="s">
        <v>13918</v>
      </c>
      <c r="S186" s="1" t="s">
        <v>184</v>
      </c>
      <c r="T186" s="1"/>
      <c r="U186" s="1"/>
      <c r="V186" s="1" t="s">
        <v>13930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14108</v>
      </c>
      <c r="F187" s="1" t="s">
        <v>14108</v>
      </c>
      <c r="G187" s="1" t="s">
        <v>16267</v>
      </c>
      <c r="H187" s="1" t="s">
        <v>17333</v>
      </c>
      <c r="I187" s="1" t="s">
        <v>10096</v>
      </c>
      <c r="J187" s="1"/>
      <c r="K187" s="1" t="s">
        <v>18214</v>
      </c>
      <c r="L187" s="1" t="s">
        <v>185</v>
      </c>
      <c r="M187" s="1" t="s">
        <v>11750</v>
      </c>
      <c r="N187" s="1" t="s">
        <v>13237</v>
      </c>
      <c r="O187" s="1" t="s">
        <v>185</v>
      </c>
      <c r="P187" s="1" t="s">
        <v>18256</v>
      </c>
      <c r="Q187" s="1" t="s">
        <v>18256</v>
      </c>
      <c r="R187" s="1" t="s">
        <v>13918</v>
      </c>
      <c r="S187" s="1" t="s">
        <v>185</v>
      </c>
      <c r="T187" s="1"/>
      <c r="U187" s="1"/>
      <c r="V187" s="1" t="s">
        <v>13930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14109</v>
      </c>
      <c r="F188" s="1" t="s">
        <v>15189</v>
      </c>
      <c r="G188" s="1" t="s">
        <v>16268</v>
      </c>
      <c r="H188" s="1" t="s">
        <v>17334</v>
      </c>
      <c r="I188" s="1" t="s">
        <v>10097</v>
      </c>
      <c r="J188" s="1"/>
      <c r="K188" s="1" t="s">
        <v>18214</v>
      </c>
      <c r="L188" s="1" t="s">
        <v>186</v>
      </c>
      <c r="M188" s="1" t="s">
        <v>11751</v>
      </c>
      <c r="N188" s="1" t="s">
        <v>13237</v>
      </c>
      <c r="O188" s="1" t="s">
        <v>186</v>
      </c>
      <c r="P188" s="1" t="s">
        <v>18256</v>
      </c>
      <c r="Q188" s="1" t="s">
        <v>18256</v>
      </c>
      <c r="R188" s="1" t="s">
        <v>13918</v>
      </c>
      <c r="S188" s="1" t="s">
        <v>186</v>
      </c>
      <c r="T188" s="1"/>
      <c r="U188" s="1"/>
      <c r="V188" s="1" t="s">
        <v>13930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14110</v>
      </c>
      <c r="F189" s="1" t="s">
        <v>15190</v>
      </c>
      <c r="G189" s="1" t="s">
        <v>16269</v>
      </c>
      <c r="H189" s="1" t="s">
        <v>17335</v>
      </c>
      <c r="I189" s="1" t="s">
        <v>10098</v>
      </c>
      <c r="J189" s="1"/>
      <c r="K189" s="1" t="s">
        <v>18214</v>
      </c>
      <c r="L189" s="1" t="s">
        <v>187</v>
      </c>
      <c r="M189" s="1" t="s">
        <v>11752</v>
      </c>
      <c r="N189" s="1" t="s">
        <v>13237</v>
      </c>
      <c r="O189" s="1" t="s">
        <v>187</v>
      </c>
      <c r="P189" s="1" t="s">
        <v>18256</v>
      </c>
      <c r="Q189" s="1" t="s">
        <v>18256</v>
      </c>
      <c r="R189" s="1" t="s">
        <v>13918</v>
      </c>
      <c r="S189" s="1" t="s">
        <v>187</v>
      </c>
      <c r="T189" s="1"/>
      <c r="U189" s="1"/>
      <c r="V189" s="1" t="s">
        <v>13930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6881</v>
      </c>
      <c r="H190" s="1" t="s">
        <v>8516</v>
      </c>
      <c r="I190" s="1" t="s">
        <v>10099</v>
      </c>
      <c r="J190" s="1"/>
      <c r="K190" s="1" t="s">
        <v>18214</v>
      </c>
      <c r="L190" s="1" t="s">
        <v>188</v>
      </c>
      <c r="M190" s="1" t="s">
        <v>11753</v>
      </c>
      <c r="N190" s="1" t="s">
        <v>13237</v>
      </c>
      <c r="O190" s="1" t="s">
        <v>188</v>
      </c>
      <c r="P190" s="1" t="s">
        <v>18256</v>
      </c>
      <c r="Q190" s="1" t="s">
        <v>18256</v>
      </c>
      <c r="R190" s="1" t="s">
        <v>13918</v>
      </c>
      <c r="S190" s="1" t="s">
        <v>188</v>
      </c>
      <c r="T190" s="1"/>
      <c r="U190" s="1"/>
      <c r="V190" s="1" t="s">
        <v>13930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14111</v>
      </c>
      <c r="F191" s="1" t="s">
        <v>15191</v>
      </c>
      <c r="G191" s="1" t="s">
        <v>16270</v>
      </c>
      <c r="H191" s="1" t="s">
        <v>17336</v>
      </c>
      <c r="I191" s="1" t="s">
        <v>10100</v>
      </c>
      <c r="J191" s="1"/>
      <c r="K191" s="1" t="s">
        <v>18214</v>
      </c>
      <c r="L191" s="1" t="s">
        <v>189</v>
      </c>
      <c r="M191" s="1" t="s">
        <v>11754</v>
      </c>
      <c r="N191" s="1" t="s">
        <v>13237</v>
      </c>
      <c r="O191" s="1" t="s">
        <v>189</v>
      </c>
      <c r="P191" s="1" t="s">
        <v>18257</v>
      </c>
      <c r="Q191" s="1" t="s">
        <v>18703</v>
      </c>
      <c r="R191" s="1" t="s">
        <v>13918</v>
      </c>
      <c r="S191" s="1" t="s">
        <v>189</v>
      </c>
      <c r="T191" s="1" t="s">
        <v>19446</v>
      </c>
      <c r="U191" s="1"/>
      <c r="V191" s="1" t="s">
        <v>13930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6883</v>
      </c>
      <c r="H192" s="1" t="s">
        <v>5237</v>
      </c>
      <c r="I192" s="1" t="s">
        <v>10101</v>
      </c>
      <c r="J192" s="1"/>
      <c r="K192" s="1" t="s">
        <v>18214</v>
      </c>
      <c r="L192" s="1" t="s">
        <v>190</v>
      </c>
      <c r="M192" s="1" t="s">
        <v>11755</v>
      </c>
      <c r="N192" s="1" t="s">
        <v>13237</v>
      </c>
      <c r="O192" s="1" t="s">
        <v>190</v>
      </c>
      <c r="P192" s="1" t="s">
        <v>18257</v>
      </c>
      <c r="Q192" s="1" t="s">
        <v>18704</v>
      </c>
      <c r="R192" s="1" t="s">
        <v>13918</v>
      </c>
      <c r="S192" s="1" t="s">
        <v>190</v>
      </c>
      <c r="T192" s="1"/>
      <c r="U192" s="1"/>
      <c r="V192" s="1" t="s">
        <v>13930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14112</v>
      </c>
      <c r="F193" s="1" t="s">
        <v>15192</v>
      </c>
      <c r="G193" s="1" t="s">
        <v>16271</v>
      </c>
      <c r="H193" s="1" t="s">
        <v>17337</v>
      </c>
      <c r="I193" s="1" t="s">
        <v>10102</v>
      </c>
      <c r="J193" s="1"/>
      <c r="K193" s="1" t="s">
        <v>18214</v>
      </c>
      <c r="L193" s="1" t="s">
        <v>191</v>
      </c>
      <c r="M193" s="1" t="s">
        <v>11756</v>
      </c>
      <c r="N193" s="1" t="s">
        <v>13237</v>
      </c>
      <c r="O193" s="1" t="s">
        <v>191</v>
      </c>
      <c r="P193" s="1" t="s">
        <v>18257</v>
      </c>
      <c r="Q193" s="1" t="s">
        <v>18705</v>
      </c>
      <c r="R193" s="1" t="s">
        <v>13918</v>
      </c>
      <c r="S193" s="1" t="s">
        <v>191</v>
      </c>
      <c r="T193" s="1"/>
      <c r="U193" s="1"/>
      <c r="V193" s="1" t="s">
        <v>13930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14113</v>
      </c>
      <c r="F194" s="1" t="s">
        <v>15193</v>
      </c>
      <c r="G194" s="1" t="s">
        <v>16272</v>
      </c>
      <c r="H194" s="1" t="s">
        <v>17338</v>
      </c>
      <c r="I194" s="1" t="s">
        <v>10103</v>
      </c>
      <c r="J194" s="1"/>
      <c r="K194" s="1" t="s">
        <v>18214</v>
      </c>
      <c r="L194" s="1" t="s">
        <v>192</v>
      </c>
      <c r="M194" s="1" t="s">
        <v>11757</v>
      </c>
      <c r="N194" s="1" t="s">
        <v>13237</v>
      </c>
      <c r="O194" s="1" t="s">
        <v>192</v>
      </c>
      <c r="P194" s="1" t="s">
        <v>18257</v>
      </c>
      <c r="Q194" s="1" t="s">
        <v>18706</v>
      </c>
      <c r="R194" s="1" t="s">
        <v>13918</v>
      </c>
      <c r="S194" s="1" t="s">
        <v>192</v>
      </c>
      <c r="T194" s="1"/>
      <c r="U194" s="1"/>
      <c r="V194" s="1" t="s">
        <v>13930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14114</v>
      </c>
      <c r="F195" s="1" t="s">
        <v>15194</v>
      </c>
      <c r="G195" s="1" t="s">
        <v>16273</v>
      </c>
      <c r="H195" s="1" t="s">
        <v>17339</v>
      </c>
      <c r="I195" s="1" t="s">
        <v>10104</v>
      </c>
      <c r="J195" s="1"/>
      <c r="K195" s="1" t="s">
        <v>18214</v>
      </c>
      <c r="L195" s="1" t="s">
        <v>193</v>
      </c>
      <c r="M195" s="1" t="s">
        <v>11758</v>
      </c>
      <c r="N195" s="1" t="s">
        <v>13237</v>
      </c>
      <c r="O195" s="1" t="s">
        <v>193</v>
      </c>
      <c r="P195" s="1" t="s">
        <v>18257</v>
      </c>
      <c r="Q195" s="1" t="s">
        <v>18707</v>
      </c>
      <c r="R195" s="1" t="s">
        <v>13918</v>
      </c>
      <c r="S195" s="1" t="s">
        <v>193</v>
      </c>
      <c r="T195" s="1"/>
      <c r="U195" s="1"/>
      <c r="V195" s="1" t="s">
        <v>13930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14115</v>
      </c>
      <c r="F196" s="1" t="s">
        <v>15195</v>
      </c>
      <c r="G196" s="1" t="s">
        <v>16274</v>
      </c>
      <c r="H196" s="1" t="s">
        <v>17340</v>
      </c>
      <c r="I196" s="1" t="s">
        <v>10105</v>
      </c>
      <c r="J196" s="1"/>
      <c r="K196" s="1" t="s">
        <v>18214</v>
      </c>
      <c r="L196" s="1" t="s">
        <v>194</v>
      </c>
      <c r="M196" s="1" t="s">
        <v>11759</v>
      </c>
      <c r="N196" s="1" t="s">
        <v>13237</v>
      </c>
      <c r="O196" s="1" t="s">
        <v>194</v>
      </c>
      <c r="P196" s="1" t="s">
        <v>18257</v>
      </c>
      <c r="Q196" s="1" t="s">
        <v>18708</v>
      </c>
      <c r="R196" s="1" t="s">
        <v>13918</v>
      </c>
      <c r="S196" s="1" t="s">
        <v>194</v>
      </c>
      <c r="T196" s="1"/>
      <c r="U196" s="1"/>
      <c r="V196" s="1" t="s">
        <v>13930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14116</v>
      </c>
      <c r="F197" s="1" t="s">
        <v>15196</v>
      </c>
      <c r="G197" s="1" t="s">
        <v>16275</v>
      </c>
      <c r="H197" s="1" t="s">
        <v>17341</v>
      </c>
      <c r="I197" s="1" t="s">
        <v>10106</v>
      </c>
      <c r="J197" s="1"/>
      <c r="K197" s="1" t="s">
        <v>18214</v>
      </c>
      <c r="L197" s="1" t="s">
        <v>195</v>
      </c>
      <c r="M197" s="1" t="s">
        <v>11760</v>
      </c>
      <c r="N197" s="1" t="s">
        <v>13237</v>
      </c>
      <c r="O197" s="1" t="s">
        <v>195</v>
      </c>
      <c r="P197" s="1" t="s">
        <v>18258</v>
      </c>
      <c r="Q197" s="1" t="s">
        <v>18258</v>
      </c>
      <c r="R197" s="1" t="s">
        <v>13918</v>
      </c>
      <c r="S197" s="1" t="s">
        <v>195</v>
      </c>
      <c r="T197" s="1"/>
      <c r="U197" s="1" t="s">
        <v>19653</v>
      </c>
      <c r="V197" s="1" t="s">
        <v>13930</v>
      </c>
      <c r="W197" s="1" t="s">
        <v>195</v>
      </c>
      <c r="X197" s="1" t="s">
        <v>19846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14117</v>
      </c>
      <c r="F198" s="1" t="s">
        <v>15197</v>
      </c>
      <c r="G198" s="1" t="s">
        <v>16276</v>
      </c>
      <c r="H198" s="1" t="s">
        <v>17339</v>
      </c>
      <c r="I198" s="1" t="s">
        <v>10107</v>
      </c>
      <c r="J198" s="1"/>
      <c r="K198" s="1" t="s">
        <v>18214</v>
      </c>
      <c r="L198" s="1" t="s">
        <v>196</v>
      </c>
      <c r="M198" s="1" t="s">
        <v>11761</v>
      </c>
      <c r="N198" s="1" t="s">
        <v>13237</v>
      </c>
      <c r="O198" s="1" t="s">
        <v>196</v>
      </c>
      <c r="P198" s="1" t="s">
        <v>18258</v>
      </c>
      <c r="Q198" s="1" t="s">
        <v>18258</v>
      </c>
      <c r="R198" s="1" t="s">
        <v>13918</v>
      </c>
      <c r="S198" s="1" t="s">
        <v>196</v>
      </c>
      <c r="T198" s="1"/>
      <c r="U198" s="1"/>
      <c r="V198" s="1" t="s">
        <v>13930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14118</v>
      </c>
      <c r="F199" s="1" t="s">
        <v>15198</v>
      </c>
      <c r="G199" s="1" t="s">
        <v>16277</v>
      </c>
      <c r="H199" s="1" t="s">
        <v>17342</v>
      </c>
      <c r="I199" s="1" t="s">
        <v>10108</v>
      </c>
      <c r="J199" s="1"/>
      <c r="K199" s="1" t="s">
        <v>18214</v>
      </c>
      <c r="L199" s="1" t="s">
        <v>197</v>
      </c>
      <c r="M199" s="1" t="s">
        <v>11762</v>
      </c>
      <c r="N199" s="1" t="s">
        <v>13237</v>
      </c>
      <c r="O199" s="1" t="s">
        <v>197</v>
      </c>
      <c r="P199" s="1" t="s">
        <v>18258</v>
      </c>
      <c r="Q199" s="1" t="s">
        <v>18258</v>
      </c>
      <c r="R199" s="1" t="s">
        <v>13918</v>
      </c>
      <c r="S199" s="1" t="s">
        <v>197</v>
      </c>
      <c r="T199" s="1"/>
      <c r="U199" s="1"/>
      <c r="V199" s="1" t="s">
        <v>13930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5245</v>
      </c>
      <c r="G200" s="1" t="s">
        <v>6891</v>
      </c>
      <c r="H200" s="1" t="s">
        <v>8524</v>
      </c>
      <c r="I200" s="1" t="s">
        <v>10109</v>
      </c>
      <c r="J200" s="1"/>
      <c r="K200" s="1" t="s">
        <v>18214</v>
      </c>
      <c r="L200" s="1" t="s">
        <v>198</v>
      </c>
      <c r="M200" s="1" t="s">
        <v>11763</v>
      </c>
      <c r="N200" s="1" t="s">
        <v>13237</v>
      </c>
      <c r="O200" s="1" t="s">
        <v>198</v>
      </c>
      <c r="P200" s="1" t="s">
        <v>18258</v>
      </c>
      <c r="Q200" s="1" t="s">
        <v>18258</v>
      </c>
      <c r="R200" s="1" t="s">
        <v>13918</v>
      </c>
      <c r="S200" s="1" t="s">
        <v>198</v>
      </c>
      <c r="T200" s="1"/>
      <c r="U200" s="1"/>
      <c r="V200" s="1" t="s">
        <v>13930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14119</v>
      </c>
      <c r="F201" s="1" t="s">
        <v>15199</v>
      </c>
      <c r="G201" s="1" t="s">
        <v>16278</v>
      </c>
      <c r="H201" s="1" t="s">
        <v>17343</v>
      </c>
      <c r="I201" s="1" t="s">
        <v>10110</v>
      </c>
      <c r="J201" s="1"/>
      <c r="K201" s="1" t="s">
        <v>18214</v>
      </c>
      <c r="L201" s="1" t="s">
        <v>199</v>
      </c>
      <c r="M201" s="1" t="s">
        <v>11764</v>
      </c>
      <c r="N201" s="1" t="s">
        <v>13237</v>
      </c>
      <c r="O201" s="1" t="s">
        <v>199</v>
      </c>
      <c r="P201" s="1" t="s">
        <v>18258</v>
      </c>
      <c r="Q201" s="1" t="s">
        <v>18258</v>
      </c>
      <c r="R201" s="1" t="s">
        <v>13918</v>
      </c>
      <c r="S201" s="1" t="s">
        <v>199</v>
      </c>
      <c r="T201" s="1"/>
      <c r="U201" s="1"/>
      <c r="V201" s="1" t="s">
        <v>13930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14120</v>
      </c>
      <c r="F202" s="1" t="s">
        <v>15200</v>
      </c>
      <c r="G202" s="1" t="s">
        <v>16279</v>
      </c>
      <c r="H202" s="1" t="s">
        <v>17343</v>
      </c>
      <c r="I202" s="1" t="s">
        <v>10111</v>
      </c>
      <c r="J202" s="1"/>
      <c r="K202" s="1" t="s">
        <v>18214</v>
      </c>
      <c r="L202" s="1" t="s">
        <v>200</v>
      </c>
      <c r="M202" s="1" t="s">
        <v>11765</v>
      </c>
      <c r="N202" s="1" t="s">
        <v>13237</v>
      </c>
      <c r="O202" s="1" t="s">
        <v>200</v>
      </c>
      <c r="P202" s="1" t="s">
        <v>18258</v>
      </c>
      <c r="Q202" s="1" t="s">
        <v>18258</v>
      </c>
      <c r="R202" s="1" t="s">
        <v>13918</v>
      </c>
      <c r="S202" s="1" t="s">
        <v>200</v>
      </c>
      <c r="T202" s="1"/>
      <c r="U202" s="1"/>
      <c r="V202" s="1" t="s">
        <v>13930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14121</v>
      </c>
      <c r="F203" s="1" t="s">
        <v>15201</v>
      </c>
      <c r="G203" s="1" t="s">
        <v>16280</v>
      </c>
      <c r="H203" s="1" t="s">
        <v>17344</v>
      </c>
      <c r="I203" s="1" t="s">
        <v>10112</v>
      </c>
      <c r="J203" s="1"/>
      <c r="K203" s="1" t="s">
        <v>18214</v>
      </c>
      <c r="L203" s="1" t="s">
        <v>201</v>
      </c>
      <c r="M203" s="1" t="s">
        <v>11766</v>
      </c>
      <c r="N203" s="1" t="s">
        <v>13237</v>
      </c>
      <c r="O203" s="1" t="s">
        <v>201</v>
      </c>
      <c r="P203" s="1" t="s">
        <v>18258</v>
      </c>
      <c r="Q203" s="1" t="s">
        <v>18258</v>
      </c>
      <c r="R203" s="1" t="s">
        <v>13918</v>
      </c>
      <c r="S203" s="1" t="s">
        <v>201</v>
      </c>
      <c r="T203" s="1"/>
      <c r="U203" s="1"/>
      <c r="V203" s="1" t="s">
        <v>13930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14122</v>
      </c>
      <c r="F204" s="1" t="s">
        <v>15202</v>
      </c>
      <c r="G204" s="1" t="s">
        <v>16281</v>
      </c>
      <c r="H204" s="1" t="s">
        <v>17345</v>
      </c>
      <c r="I204" s="1" t="s">
        <v>10113</v>
      </c>
      <c r="J204" s="1"/>
      <c r="K204" s="1" t="s">
        <v>18214</v>
      </c>
      <c r="L204" s="1" t="s">
        <v>202</v>
      </c>
      <c r="M204" s="1" t="s">
        <v>11767</v>
      </c>
      <c r="N204" s="1" t="s">
        <v>13237</v>
      </c>
      <c r="O204" s="1" t="s">
        <v>202</v>
      </c>
      <c r="P204" s="1" t="s">
        <v>18258</v>
      </c>
      <c r="Q204" s="1" t="s">
        <v>18258</v>
      </c>
      <c r="R204" s="1" t="s">
        <v>13918</v>
      </c>
      <c r="S204" s="1" t="s">
        <v>202</v>
      </c>
      <c r="T204" s="1"/>
      <c r="U204" s="1"/>
      <c r="V204" s="1" t="s">
        <v>13930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14123</v>
      </c>
      <c r="F205" s="1" t="s">
        <v>15203</v>
      </c>
      <c r="G205" s="1" t="s">
        <v>16282</v>
      </c>
      <c r="H205" s="1" t="s">
        <v>17346</v>
      </c>
      <c r="I205" s="1" t="s">
        <v>10114</v>
      </c>
      <c r="J205" s="1"/>
      <c r="K205" s="1" t="s">
        <v>18214</v>
      </c>
      <c r="L205" s="1" t="s">
        <v>203</v>
      </c>
      <c r="M205" s="1" t="s">
        <v>11768</v>
      </c>
      <c r="N205" s="1" t="s">
        <v>13237</v>
      </c>
      <c r="O205" s="1" t="s">
        <v>203</v>
      </c>
      <c r="P205" s="1" t="s">
        <v>18258</v>
      </c>
      <c r="Q205" s="1" t="s">
        <v>18258</v>
      </c>
      <c r="R205" s="1" t="s">
        <v>13918</v>
      </c>
      <c r="S205" s="1" t="s">
        <v>203</v>
      </c>
      <c r="T205" s="1"/>
      <c r="U205" s="1"/>
      <c r="V205" s="1" t="s">
        <v>13930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6897</v>
      </c>
      <c r="H206" s="1" t="s">
        <v>8529</v>
      </c>
      <c r="I206" s="1" t="s">
        <v>10115</v>
      </c>
      <c r="J206" s="1"/>
      <c r="K206" s="1" t="s">
        <v>18214</v>
      </c>
      <c r="L206" s="1" t="s">
        <v>204</v>
      </c>
      <c r="M206" s="1" t="s">
        <v>11769</v>
      </c>
      <c r="N206" s="1" t="s">
        <v>13237</v>
      </c>
      <c r="O206" s="1" t="s">
        <v>204</v>
      </c>
      <c r="P206" s="1" t="s">
        <v>18258</v>
      </c>
      <c r="Q206" s="1" t="s">
        <v>18258</v>
      </c>
      <c r="R206" s="1" t="s">
        <v>13918</v>
      </c>
      <c r="S206" s="1" t="s">
        <v>204</v>
      </c>
      <c r="T206" s="1"/>
      <c r="U206" s="1"/>
      <c r="V206" s="1" t="s">
        <v>13930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14124</v>
      </c>
      <c r="F207" s="1" t="s">
        <v>15204</v>
      </c>
      <c r="G207" s="1" t="s">
        <v>16283</v>
      </c>
      <c r="H207" s="1" t="s">
        <v>17347</v>
      </c>
      <c r="I207" s="1" t="s">
        <v>10116</v>
      </c>
      <c r="J207" s="1"/>
      <c r="K207" s="1" t="s">
        <v>18214</v>
      </c>
      <c r="L207" s="1" t="s">
        <v>205</v>
      </c>
      <c r="M207" s="1" t="s">
        <v>11770</v>
      </c>
      <c r="N207" s="1" t="s">
        <v>13237</v>
      </c>
      <c r="O207" s="1" t="s">
        <v>205</v>
      </c>
      <c r="P207" s="1" t="s">
        <v>18258</v>
      </c>
      <c r="Q207" s="1" t="s">
        <v>18258</v>
      </c>
      <c r="R207" s="1" t="s">
        <v>13918</v>
      </c>
      <c r="S207" s="1" t="s">
        <v>205</v>
      </c>
      <c r="T207" s="1"/>
      <c r="U207" s="1"/>
      <c r="V207" s="1" t="s">
        <v>13930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14125</v>
      </c>
      <c r="F208" s="1" t="s">
        <v>15205</v>
      </c>
      <c r="G208" s="1" t="s">
        <v>16284</v>
      </c>
      <c r="H208" s="1" t="s">
        <v>17348</v>
      </c>
      <c r="I208" s="1" t="s">
        <v>10117</v>
      </c>
      <c r="J208" s="1"/>
      <c r="K208" s="1" t="s">
        <v>18214</v>
      </c>
      <c r="L208" s="1" t="s">
        <v>206</v>
      </c>
      <c r="M208" s="1" t="s">
        <v>11771</v>
      </c>
      <c r="N208" s="1" t="s">
        <v>13237</v>
      </c>
      <c r="O208" s="1" t="s">
        <v>206</v>
      </c>
      <c r="P208" s="1" t="s">
        <v>18259</v>
      </c>
      <c r="Q208" s="1" t="s">
        <v>18709</v>
      </c>
      <c r="R208" s="1" t="s">
        <v>13918</v>
      </c>
      <c r="S208" s="1" t="s">
        <v>206</v>
      </c>
      <c r="T208" s="1" t="s">
        <v>19447</v>
      </c>
      <c r="U208" s="1"/>
      <c r="V208" s="1" t="s">
        <v>13930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14126</v>
      </c>
      <c r="F209" s="1" t="s">
        <v>15206</v>
      </c>
      <c r="G209" s="1" t="s">
        <v>16285</v>
      </c>
      <c r="H209" s="1" t="s">
        <v>17349</v>
      </c>
      <c r="I209" s="1" t="s">
        <v>10118</v>
      </c>
      <c r="J209" s="1"/>
      <c r="K209" s="1" t="s">
        <v>18214</v>
      </c>
      <c r="L209" s="1" t="s">
        <v>207</v>
      </c>
      <c r="M209" s="1" t="s">
        <v>11772</v>
      </c>
      <c r="N209" s="1" t="s">
        <v>13237</v>
      </c>
      <c r="O209" s="1" t="s">
        <v>207</v>
      </c>
      <c r="P209" s="1" t="s">
        <v>18259</v>
      </c>
      <c r="Q209" s="1" t="s">
        <v>18710</v>
      </c>
      <c r="R209" s="1" t="s">
        <v>13918</v>
      </c>
      <c r="S209" s="1" t="s">
        <v>207</v>
      </c>
      <c r="T209" s="1"/>
      <c r="U209" s="1"/>
      <c r="V209" s="1" t="s">
        <v>13930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14127</v>
      </c>
      <c r="F210" s="1" t="s">
        <v>15207</v>
      </c>
      <c r="G210" s="1" t="s">
        <v>16286</v>
      </c>
      <c r="H210" s="1" t="s">
        <v>17350</v>
      </c>
      <c r="I210" s="1" t="s">
        <v>10119</v>
      </c>
      <c r="J210" s="1"/>
      <c r="K210" s="1" t="s">
        <v>18214</v>
      </c>
      <c r="L210" s="1" t="s">
        <v>208</v>
      </c>
      <c r="M210" s="1" t="s">
        <v>11773</v>
      </c>
      <c r="N210" s="1" t="s">
        <v>13237</v>
      </c>
      <c r="O210" s="1" t="s">
        <v>208</v>
      </c>
      <c r="P210" s="1" t="s">
        <v>18260</v>
      </c>
      <c r="Q210" s="1" t="s">
        <v>18260</v>
      </c>
      <c r="R210" s="1" t="s">
        <v>13918</v>
      </c>
      <c r="S210" s="1" t="s">
        <v>208</v>
      </c>
      <c r="T210" s="1"/>
      <c r="U210" s="1" t="s">
        <v>19654</v>
      </c>
      <c r="V210" s="1" t="s">
        <v>13930</v>
      </c>
      <c r="W210" s="1" t="s">
        <v>208</v>
      </c>
      <c r="X210" s="1"/>
      <c r="Y210" t="s">
        <v>19938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6902</v>
      </c>
      <c r="H211" s="1" t="s">
        <v>8534</v>
      </c>
      <c r="I211" s="1" t="s">
        <v>10120</v>
      </c>
      <c r="J211" s="1"/>
      <c r="K211" s="1" t="s">
        <v>18214</v>
      </c>
      <c r="L211" s="1" t="s">
        <v>209</v>
      </c>
      <c r="M211" s="1" t="s">
        <v>11774</v>
      </c>
      <c r="N211" s="1" t="s">
        <v>13237</v>
      </c>
      <c r="O211" s="1" t="s">
        <v>209</v>
      </c>
      <c r="P211" s="1" t="s">
        <v>18260</v>
      </c>
      <c r="Q211" s="1" t="s">
        <v>18260</v>
      </c>
      <c r="R211" s="1" t="s">
        <v>13918</v>
      </c>
      <c r="S211" s="1" t="s">
        <v>209</v>
      </c>
      <c r="T211" s="1"/>
      <c r="U211" s="1"/>
      <c r="V211" s="1" t="s">
        <v>13930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14128</v>
      </c>
      <c r="F212" s="1" t="s">
        <v>15208</v>
      </c>
      <c r="G212" s="1" t="s">
        <v>16287</v>
      </c>
      <c r="H212" s="1" t="s">
        <v>17351</v>
      </c>
      <c r="I212" s="1" t="s">
        <v>10121</v>
      </c>
      <c r="J212" s="1"/>
      <c r="K212" s="1" t="s">
        <v>18214</v>
      </c>
      <c r="L212" s="1" t="s">
        <v>210</v>
      </c>
      <c r="M212" s="1" t="s">
        <v>11775</v>
      </c>
      <c r="N212" s="1" t="s">
        <v>13237</v>
      </c>
      <c r="O212" s="1" t="s">
        <v>210</v>
      </c>
      <c r="P212" s="1" t="s">
        <v>18261</v>
      </c>
      <c r="Q212" s="1" t="s">
        <v>18711</v>
      </c>
      <c r="R212" s="1" t="s">
        <v>13918</v>
      </c>
      <c r="S212" s="1" t="s">
        <v>210</v>
      </c>
      <c r="T212" s="1" t="s">
        <v>19448</v>
      </c>
      <c r="U212" s="1"/>
      <c r="V212" s="1" t="s">
        <v>13930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5258</v>
      </c>
      <c r="G213" s="1" t="s">
        <v>6904</v>
      </c>
      <c r="H213" s="1" t="s">
        <v>8536</v>
      </c>
      <c r="I213" s="1" t="s">
        <v>10122</v>
      </c>
      <c r="J213" s="1"/>
      <c r="K213" s="1" t="s">
        <v>18214</v>
      </c>
      <c r="L213" s="1" t="s">
        <v>211</v>
      </c>
      <c r="M213" s="1" t="s">
        <v>11776</v>
      </c>
      <c r="N213" s="1" t="s">
        <v>13237</v>
      </c>
      <c r="O213" s="1" t="s">
        <v>211</v>
      </c>
      <c r="P213" s="1" t="s">
        <v>18261</v>
      </c>
      <c r="Q213" s="1" t="s">
        <v>18712</v>
      </c>
      <c r="R213" s="1" t="s">
        <v>13918</v>
      </c>
      <c r="S213" s="1" t="s">
        <v>211</v>
      </c>
      <c r="T213" s="1"/>
      <c r="U213" s="1"/>
      <c r="V213" s="1" t="s">
        <v>13930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6905</v>
      </c>
      <c r="H214" s="1" t="s">
        <v>8537</v>
      </c>
      <c r="I214" s="1" t="s">
        <v>10123</v>
      </c>
      <c r="J214" s="1"/>
      <c r="K214" s="1" t="s">
        <v>18214</v>
      </c>
      <c r="L214" s="1" t="s">
        <v>212</v>
      </c>
      <c r="M214" s="1" t="s">
        <v>11777</v>
      </c>
      <c r="N214" s="1" t="s">
        <v>13237</v>
      </c>
      <c r="O214" s="1" t="s">
        <v>212</v>
      </c>
      <c r="P214" s="1" t="s">
        <v>18261</v>
      </c>
      <c r="Q214" s="1" t="s">
        <v>18713</v>
      </c>
      <c r="R214" s="1" t="s">
        <v>13918</v>
      </c>
      <c r="S214" s="1" t="s">
        <v>212</v>
      </c>
      <c r="T214" s="1"/>
      <c r="U214" s="1"/>
      <c r="V214" s="1" t="s">
        <v>13930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14129</v>
      </c>
      <c r="F215" s="1" t="s">
        <v>15209</v>
      </c>
      <c r="G215" s="1" t="s">
        <v>16288</v>
      </c>
      <c r="H215" s="1" t="s">
        <v>17352</v>
      </c>
      <c r="I215" s="1" t="s">
        <v>10124</v>
      </c>
      <c r="J215" s="1"/>
      <c r="K215" s="1" t="s">
        <v>18214</v>
      </c>
      <c r="L215" s="1" t="s">
        <v>213</v>
      </c>
      <c r="M215" s="1" t="s">
        <v>11778</v>
      </c>
      <c r="N215" s="1" t="s">
        <v>13237</v>
      </c>
      <c r="O215" s="1" t="s">
        <v>213</v>
      </c>
      <c r="P215" s="1" t="s">
        <v>18261</v>
      </c>
      <c r="Q215" s="1" t="s">
        <v>18714</v>
      </c>
      <c r="R215" s="1" t="s">
        <v>13918</v>
      </c>
      <c r="S215" s="1" t="s">
        <v>213</v>
      </c>
      <c r="T215" s="1"/>
      <c r="U215" s="1"/>
      <c r="V215" s="1" t="s">
        <v>13930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5261</v>
      </c>
      <c r="G216" s="1" t="s">
        <v>6907</v>
      </c>
      <c r="H216" s="1" t="s">
        <v>8539</v>
      </c>
      <c r="I216" s="1" t="s">
        <v>10125</v>
      </c>
      <c r="J216" s="1"/>
      <c r="K216" s="1" t="s">
        <v>18214</v>
      </c>
      <c r="L216" s="1" t="s">
        <v>214</v>
      </c>
      <c r="M216" s="1" t="s">
        <v>11779</v>
      </c>
      <c r="N216" s="1" t="s">
        <v>13237</v>
      </c>
      <c r="O216" s="1" t="s">
        <v>214</v>
      </c>
      <c r="P216" s="1" t="s">
        <v>18261</v>
      </c>
      <c r="Q216" s="1" t="s">
        <v>18715</v>
      </c>
      <c r="R216" s="1" t="s">
        <v>13918</v>
      </c>
      <c r="S216" s="1" t="s">
        <v>214</v>
      </c>
      <c r="T216" s="1"/>
      <c r="U216" s="1"/>
      <c r="V216" s="1" t="s">
        <v>13930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5262</v>
      </c>
      <c r="G217" s="1" t="s">
        <v>6908</v>
      </c>
      <c r="H217" s="1" t="s">
        <v>3602</v>
      </c>
      <c r="I217" s="1" t="s">
        <v>10126</v>
      </c>
      <c r="J217" s="1"/>
      <c r="K217" s="1" t="s">
        <v>18214</v>
      </c>
      <c r="L217" s="1" t="s">
        <v>215</v>
      </c>
      <c r="M217" s="1" t="s">
        <v>11780</v>
      </c>
      <c r="N217" s="1" t="s">
        <v>13237</v>
      </c>
      <c r="O217" s="1" t="s">
        <v>215</v>
      </c>
      <c r="P217" s="1" t="s">
        <v>18261</v>
      </c>
      <c r="Q217" s="1" t="s">
        <v>18716</v>
      </c>
      <c r="R217" s="1" t="s">
        <v>13918</v>
      </c>
      <c r="S217" s="1" t="s">
        <v>215</v>
      </c>
      <c r="T217" s="1"/>
      <c r="U217" s="1"/>
      <c r="V217" s="1" t="s">
        <v>13930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14130</v>
      </c>
      <c r="F218" s="1" t="s">
        <v>15210</v>
      </c>
      <c r="G218" s="1" t="s">
        <v>16289</v>
      </c>
      <c r="H218" s="1" t="s">
        <v>17353</v>
      </c>
      <c r="I218" s="1" t="s">
        <v>10127</v>
      </c>
      <c r="J218" s="1"/>
      <c r="K218" s="1" t="s">
        <v>18214</v>
      </c>
      <c r="L218" s="1" t="s">
        <v>216</v>
      </c>
      <c r="M218" s="1" t="s">
        <v>11781</v>
      </c>
      <c r="N218" s="1" t="s">
        <v>13237</v>
      </c>
      <c r="O218" s="1" t="s">
        <v>216</v>
      </c>
      <c r="P218" s="1" t="s">
        <v>18262</v>
      </c>
      <c r="Q218" s="1" t="s">
        <v>18262</v>
      </c>
      <c r="R218" s="1" t="s">
        <v>13918</v>
      </c>
      <c r="S218" s="1" t="s">
        <v>216</v>
      </c>
      <c r="T218" s="1"/>
      <c r="U218" s="1" t="s">
        <v>19655</v>
      </c>
      <c r="V218" s="1" t="s">
        <v>13930</v>
      </c>
      <c r="W218" s="1" t="s">
        <v>216</v>
      </c>
      <c r="X218" s="1" t="s">
        <v>19847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14131</v>
      </c>
      <c r="F219" s="1" t="s">
        <v>15211</v>
      </c>
      <c r="G219" s="1" t="s">
        <v>16290</v>
      </c>
      <c r="H219" s="1" t="s">
        <v>17354</v>
      </c>
      <c r="I219" s="1" t="s">
        <v>10128</v>
      </c>
      <c r="J219" s="1"/>
      <c r="K219" s="1" t="s">
        <v>18214</v>
      </c>
      <c r="L219" s="1" t="s">
        <v>217</v>
      </c>
      <c r="M219" s="1" t="s">
        <v>11782</v>
      </c>
      <c r="N219" s="1" t="s">
        <v>13237</v>
      </c>
      <c r="O219" s="1" t="s">
        <v>217</v>
      </c>
      <c r="P219" s="1" t="s">
        <v>18262</v>
      </c>
      <c r="Q219" s="1" t="s">
        <v>18262</v>
      </c>
      <c r="R219" s="1" t="s">
        <v>13918</v>
      </c>
      <c r="S219" s="1" t="s">
        <v>217</v>
      </c>
      <c r="T219" s="1"/>
      <c r="U219" s="1"/>
      <c r="V219" s="1" t="s">
        <v>13930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14132</v>
      </c>
      <c r="F220" s="1" t="s">
        <v>15212</v>
      </c>
      <c r="G220" s="1" t="s">
        <v>16291</v>
      </c>
      <c r="H220" s="1" t="s">
        <v>17355</v>
      </c>
      <c r="I220" s="1" t="s">
        <v>10129</v>
      </c>
      <c r="J220" s="1"/>
      <c r="K220" s="1" t="s">
        <v>18214</v>
      </c>
      <c r="L220" s="1" t="s">
        <v>218</v>
      </c>
      <c r="M220" s="1" t="s">
        <v>11783</v>
      </c>
      <c r="N220" s="1" t="s">
        <v>13237</v>
      </c>
      <c r="O220" s="1" t="s">
        <v>218</v>
      </c>
      <c r="P220" s="1" t="s">
        <v>18262</v>
      </c>
      <c r="Q220" s="1" t="s">
        <v>18262</v>
      </c>
      <c r="R220" s="1" t="s">
        <v>13918</v>
      </c>
      <c r="S220" s="1" t="s">
        <v>218</v>
      </c>
      <c r="T220" s="1"/>
      <c r="U220" s="1"/>
      <c r="V220" s="1" t="s">
        <v>13930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14133</v>
      </c>
      <c r="F221" s="1" t="s">
        <v>15213</v>
      </c>
      <c r="G221" s="1" t="s">
        <v>16292</v>
      </c>
      <c r="H221" s="1" t="s">
        <v>17356</v>
      </c>
      <c r="I221" s="1" t="s">
        <v>10130</v>
      </c>
      <c r="J221" s="1"/>
      <c r="K221" s="1" t="s">
        <v>18214</v>
      </c>
      <c r="L221" s="1" t="s">
        <v>219</v>
      </c>
      <c r="M221" s="1" t="s">
        <v>11784</v>
      </c>
      <c r="N221" s="1" t="s">
        <v>13237</v>
      </c>
      <c r="O221" s="1" t="s">
        <v>219</v>
      </c>
      <c r="P221" s="1" t="s">
        <v>18262</v>
      </c>
      <c r="Q221" s="1" t="s">
        <v>18262</v>
      </c>
      <c r="R221" s="1" t="s">
        <v>13918</v>
      </c>
      <c r="S221" s="1" t="s">
        <v>219</v>
      </c>
      <c r="T221" s="1"/>
      <c r="U221" s="1"/>
      <c r="V221" s="1" t="s">
        <v>13930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14134</v>
      </c>
      <c r="F222" s="1" t="s">
        <v>15214</v>
      </c>
      <c r="G222" s="1" t="s">
        <v>16293</v>
      </c>
      <c r="H222" s="1" t="s">
        <v>17357</v>
      </c>
      <c r="I222" s="1" t="s">
        <v>10131</v>
      </c>
      <c r="J222" s="1"/>
      <c r="K222" s="1" t="s">
        <v>18214</v>
      </c>
      <c r="L222" s="1" t="s">
        <v>220</v>
      </c>
      <c r="M222" s="1" t="s">
        <v>11785</v>
      </c>
      <c r="N222" s="1" t="s">
        <v>13237</v>
      </c>
      <c r="O222" s="1" t="s">
        <v>220</v>
      </c>
      <c r="P222" s="1" t="s">
        <v>18262</v>
      </c>
      <c r="Q222" s="1" t="s">
        <v>18262</v>
      </c>
      <c r="R222" s="1" t="s">
        <v>13918</v>
      </c>
      <c r="S222" s="1" t="s">
        <v>220</v>
      </c>
      <c r="T222" s="1"/>
      <c r="U222" s="1"/>
      <c r="V222" s="1" t="s">
        <v>13930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14135</v>
      </c>
      <c r="F223" s="1" t="s">
        <v>15215</v>
      </c>
      <c r="G223" s="1" t="s">
        <v>16294</v>
      </c>
      <c r="H223" s="1" t="s">
        <v>17358</v>
      </c>
      <c r="I223" s="1" t="s">
        <v>10132</v>
      </c>
      <c r="J223" s="1"/>
      <c r="K223" s="1" t="s">
        <v>18214</v>
      </c>
      <c r="L223" s="1" t="s">
        <v>221</v>
      </c>
      <c r="M223" s="1" t="s">
        <v>11786</v>
      </c>
      <c r="N223" s="1" t="s">
        <v>13237</v>
      </c>
      <c r="O223" s="1" t="s">
        <v>221</v>
      </c>
      <c r="P223" s="1" t="s">
        <v>18262</v>
      </c>
      <c r="Q223" s="1" t="s">
        <v>18262</v>
      </c>
      <c r="R223" s="1" t="s">
        <v>13918</v>
      </c>
      <c r="S223" s="1" t="s">
        <v>221</v>
      </c>
      <c r="T223" s="1"/>
      <c r="U223" s="1"/>
      <c r="V223" s="1" t="s">
        <v>13930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14136</v>
      </c>
      <c r="F224" s="1" t="s">
        <v>15216</v>
      </c>
      <c r="G224" s="1" t="s">
        <v>16295</v>
      </c>
      <c r="H224" s="1" t="s">
        <v>17359</v>
      </c>
      <c r="I224" s="1" t="s">
        <v>10133</v>
      </c>
      <c r="J224" s="1"/>
      <c r="K224" s="1" t="s">
        <v>18214</v>
      </c>
      <c r="L224" s="1" t="s">
        <v>222</v>
      </c>
      <c r="M224" s="1" t="s">
        <v>11787</v>
      </c>
      <c r="N224" s="1" t="s">
        <v>13237</v>
      </c>
      <c r="O224" s="1" t="s">
        <v>222</v>
      </c>
      <c r="P224" s="1" t="s">
        <v>18263</v>
      </c>
      <c r="Q224" s="1" t="s">
        <v>18717</v>
      </c>
      <c r="R224" s="1" t="s">
        <v>13918</v>
      </c>
      <c r="S224" s="1" t="s">
        <v>222</v>
      </c>
      <c r="T224" s="1" t="s">
        <v>19449</v>
      </c>
      <c r="U224" s="1"/>
      <c r="V224" s="1" t="s">
        <v>13930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14137</v>
      </c>
      <c r="F225" s="1" t="s">
        <v>15217</v>
      </c>
      <c r="G225" s="1" t="s">
        <v>16296</v>
      </c>
      <c r="H225" s="1" t="s">
        <v>17360</v>
      </c>
      <c r="I225" s="1" t="s">
        <v>10134</v>
      </c>
      <c r="J225" s="1"/>
      <c r="K225" s="1" t="s">
        <v>18214</v>
      </c>
      <c r="L225" s="1" t="s">
        <v>223</v>
      </c>
      <c r="M225" s="1" t="s">
        <v>11788</v>
      </c>
      <c r="N225" s="1" t="s">
        <v>13237</v>
      </c>
      <c r="O225" s="1" t="s">
        <v>223</v>
      </c>
      <c r="P225" s="1" t="s">
        <v>18263</v>
      </c>
      <c r="Q225" s="1" t="s">
        <v>18718</v>
      </c>
      <c r="R225" s="1" t="s">
        <v>13918</v>
      </c>
      <c r="S225" s="1" t="s">
        <v>223</v>
      </c>
      <c r="T225" s="1"/>
      <c r="U225" s="1"/>
      <c r="V225" s="1" t="s">
        <v>13930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14138</v>
      </c>
      <c r="F226" s="1" t="s">
        <v>15218</v>
      </c>
      <c r="G226" s="1" t="s">
        <v>16297</v>
      </c>
      <c r="H226" s="1" t="s">
        <v>17361</v>
      </c>
      <c r="I226" s="1" t="s">
        <v>10135</v>
      </c>
      <c r="J226" s="1"/>
      <c r="K226" s="1" t="s">
        <v>18214</v>
      </c>
      <c r="L226" s="1" t="s">
        <v>224</v>
      </c>
      <c r="M226" s="1" t="s">
        <v>11789</v>
      </c>
      <c r="N226" s="1" t="s">
        <v>13237</v>
      </c>
      <c r="O226" s="1" t="s">
        <v>224</v>
      </c>
      <c r="P226" s="1" t="s">
        <v>18263</v>
      </c>
      <c r="Q226" s="1" t="s">
        <v>18719</v>
      </c>
      <c r="R226" s="1" t="s">
        <v>13918</v>
      </c>
      <c r="S226" s="1" t="s">
        <v>224</v>
      </c>
      <c r="T226" s="1"/>
      <c r="U226" s="1"/>
      <c r="V226" s="1" t="s">
        <v>13930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14139</v>
      </c>
      <c r="F227" s="1" t="s">
        <v>15219</v>
      </c>
      <c r="G227" s="1" t="s">
        <v>16298</v>
      </c>
      <c r="H227" s="1" t="s">
        <v>17362</v>
      </c>
      <c r="I227" s="1" t="s">
        <v>10136</v>
      </c>
      <c r="J227" s="1"/>
      <c r="K227" s="1" t="s">
        <v>18214</v>
      </c>
      <c r="L227" s="1" t="s">
        <v>225</v>
      </c>
      <c r="M227" s="1" t="s">
        <v>11790</v>
      </c>
      <c r="N227" s="1" t="s">
        <v>13237</v>
      </c>
      <c r="O227" s="1" t="s">
        <v>225</v>
      </c>
      <c r="P227" s="1" t="s">
        <v>18263</v>
      </c>
      <c r="Q227" s="1" t="s">
        <v>18720</v>
      </c>
      <c r="R227" s="1" t="s">
        <v>13918</v>
      </c>
      <c r="S227" s="1" t="s">
        <v>225</v>
      </c>
      <c r="T227" s="1"/>
      <c r="U227" s="1"/>
      <c r="V227" s="1" t="s">
        <v>13930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14140</v>
      </c>
      <c r="F228" s="1" t="s">
        <v>15220</v>
      </c>
      <c r="G228" s="1" t="s">
        <v>16299</v>
      </c>
      <c r="H228" s="1" t="s">
        <v>17363</v>
      </c>
      <c r="I228" s="1" t="s">
        <v>10137</v>
      </c>
      <c r="J228" s="1"/>
      <c r="K228" s="1" t="s">
        <v>18214</v>
      </c>
      <c r="L228" s="1" t="s">
        <v>226</v>
      </c>
      <c r="M228" s="1" t="s">
        <v>11791</v>
      </c>
      <c r="N228" s="1" t="s">
        <v>13237</v>
      </c>
      <c r="O228" s="1" t="s">
        <v>226</v>
      </c>
      <c r="P228" s="1" t="s">
        <v>18264</v>
      </c>
      <c r="Q228" s="1" t="s">
        <v>18264</v>
      </c>
      <c r="R228" s="1" t="s">
        <v>13918</v>
      </c>
      <c r="S228" s="1" t="s">
        <v>226</v>
      </c>
      <c r="T228" s="1"/>
      <c r="U228" s="1" t="s">
        <v>19656</v>
      </c>
      <c r="V228" s="1" t="s">
        <v>13930</v>
      </c>
      <c r="W228" s="1" t="s">
        <v>226</v>
      </c>
      <c r="X228" s="1"/>
      <c r="Y228" t="s">
        <v>19939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14141</v>
      </c>
      <c r="F229" s="1" t="s">
        <v>15221</v>
      </c>
      <c r="G229" s="1" t="s">
        <v>16300</v>
      </c>
      <c r="H229" s="1" t="s">
        <v>17364</v>
      </c>
      <c r="I229" s="1" t="s">
        <v>10138</v>
      </c>
      <c r="J229" s="1"/>
      <c r="K229" s="1" t="s">
        <v>18214</v>
      </c>
      <c r="L229" s="1" t="s">
        <v>227</v>
      </c>
      <c r="M229" s="1" t="s">
        <v>11792</v>
      </c>
      <c r="N229" s="1" t="s">
        <v>13237</v>
      </c>
      <c r="O229" s="1" t="s">
        <v>227</v>
      </c>
      <c r="P229" s="1" t="s">
        <v>18264</v>
      </c>
      <c r="Q229" s="1" t="s">
        <v>18264</v>
      </c>
      <c r="R229" s="1" t="s">
        <v>13918</v>
      </c>
      <c r="S229" s="1" t="s">
        <v>227</v>
      </c>
      <c r="T229" s="1"/>
      <c r="U229" s="1"/>
      <c r="V229" s="1" t="s">
        <v>13930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14142</v>
      </c>
      <c r="F230" s="1" t="s">
        <v>15222</v>
      </c>
      <c r="G230" s="1" t="s">
        <v>16301</v>
      </c>
      <c r="H230" s="1" t="s">
        <v>17365</v>
      </c>
      <c r="I230" s="1" t="s">
        <v>10139</v>
      </c>
      <c r="J230" s="1"/>
      <c r="K230" s="1" t="s">
        <v>18214</v>
      </c>
      <c r="L230" s="1" t="s">
        <v>228</v>
      </c>
      <c r="M230" s="1" t="s">
        <v>11793</v>
      </c>
      <c r="N230" s="1" t="s">
        <v>13237</v>
      </c>
      <c r="O230" s="1" t="s">
        <v>228</v>
      </c>
      <c r="P230" s="1" t="s">
        <v>18265</v>
      </c>
      <c r="Q230" s="1" t="s">
        <v>18721</v>
      </c>
      <c r="R230" s="1" t="s">
        <v>13918</v>
      </c>
      <c r="S230" s="1" t="s">
        <v>228</v>
      </c>
      <c r="T230" s="1" t="s">
        <v>19450</v>
      </c>
      <c r="U230" s="1"/>
      <c r="V230" s="1" t="s">
        <v>13930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14143</v>
      </c>
      <c r="F231" s="1" t="s">
        <v>15223</v>
      </c>
      <c r="G231" s="1" t="s">
        <v>16302</v>
      </c>
      <c r="H231" s="1" t="s">
        <v>17366</v>
      </c>
      <c r="I231" s="1" t="s">
        <v>10140</v>
      </c>
      <c r="J231" s="1"/>
      <c r="K231" s="1" t="s">
        <v>18214</v>
      </c>
      <c r="L231" s="1" t="s">
        <v>229</v>
      </c>
      <c r="M231" s="1" t="s">
        <v>11794</v>
      </c>
      <c r="N231" s="1" t="s">
        <v>13237</v>
      </c>
      <c r="O231" s="1" t="s">
        <v>229</v>
      </c>
      <c r="P231" s="1" t="s">
        <v>18265</v>
      </c>
      <c r="Q231" s="1" t="s">
        <v>18722</v>
      </c>
      <c r="R231" s="1" t="s">
        <v>13918</v>
      </c>
      <c r="S231" s="1" t="s">
        <v>229</v>
      </c>
      <c r="T231" s="1"/>
      <c r="U231" s="1"/>
      <c r="V231" s="1" t="s">
        <v>13930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14144</v>
      </c>
      <c r="F232" s="1" t="s">
        <v>15224</v>
      </c>
      <c r="G232" s="1" t="s">
        <v>16303</v>
      </c>
      <c r="H232" s="1" t="s">
        <v>17367</v>
      </c>
      <c r="I232" s="1" t="s">
        <v>10141</v>
      </c>
      <c r="J232" s="1"/>
      <c r="K232" s="1" t="s">
        <v>18214</v>
      </c>
      <c r="L232" s="1" t="s">
        <v>230</v>
      </c>
      <c r="M232" s="1" t="s">
        <v>11795</v>
      </c>
      <c r="N232" s="1" t="s">
        <v>13237</v>
      </c>
      <c r="O232" s="1" t="s">
        <v>230</v>
      </c>
      <c r="P232" s="1" t="s">
        <v>18265</v>
      </c>
      <c r="Q232" s="1" t="s">
        <v>18723</v>
      </c>
      <c r="R232" s="1" t="s">
        <v>13918</v>
      </c>
      <c r="S232" s="1" t="s">
        <v>230</v>
      </c>
      <c r="T232" s="1"/>
      <c r="U232" s="1"/>
      <c r="V232" s="1" t="s">
        <v>13930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14145</v>
      </c>
      <c r="F233" s="1" t="s">
        <v>15225</v>
      </c>
      <c r="G233" s="1" t="s">
        <v>16304</v>
      </c>
      <c r="H233" s="1" t="s">
        <v>17347</v>
      </c>
      <c r="I233" s="1" t="s">
        <v>10142</v>
      </c>
      <c r="J233" s="1"/>
      <c r="K233" s="1" t="s">
        <v>18214</v>
      </c>
      <c r="L233" s="1" t="s">
        <v>231</v>
      </c>
      <c r="M233" s="1" t="s">
        <v>11796</v>
      </c>
      <c r="N233" s="1" t="s">
        <v>13237</v>
      </c>
      <c r="O233" s="1" t="s">
        <v>231</v>
      </c>
      <c r="P233" s="1" t="s">
        <v>18266</v>
      </c>
      <c r="Q233" s="1" t="s">
        <v>18266</v>
      </c>
      <c r="R233" s="1" t="s">
        <v>13918</v>
      </c>
      <c r="S233" s="1" t="s">
        <v>231</v>
      </c>
      <c r="T233" s="1"/>
      <c r="U233" s="1" t="s">
        <v>19657</v>
      </c>
      <c r="V233" s="1" t="s">
        <v>13930</v>
      </c>
      <c r="W233" s="1" t="s">
        <v>231</v>
      </c>
      <c r="X233" s="1"/>
      <c r="Y233" t="s">
        <v>19940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6925</v>
      </c>
      <c r="H234" s="1" t="s">
        <v>8555</v>
      </c>
      <c r="I234" s="1" t="s">
        <v>10143</v>
      </c>
      <c r="J234" s="1"/>
      <c r="K234" s="1" t="s">
        <v>18214</v>
      </c>
      <c r="L234" s="1" t="s">
        <v>232</v>
      </c>
      <c r="M234" s="1" t="s">
        <v>11797</v>
      </c>
      <c r="N234" s="1" t="s">
        <v>13237</v>
      </c>
      <c r="O234" s="1" t="s">
        <v>232</v>
      </c>
      <c r="P234" s="1" t="s">
        <v>18266</v>
      </c>
      <c r="Q234" s="1" t="s">
        <v>18266</v>
      </c>
      <c r="R234" s="1" t="s">
        <v>13918</v>
      </c>
      <c r="S234" s="1" t="s">
        <v>232</v>
      </c>
      <c r="T234" s="1"/>
      <c r="U234" s="1"/>
      <c r="V234" s="1" t="s">
        <v>13930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14146</v>
      </c>
      <c r="F235" s="1" t="s">
        <v>15226</v>
      </c>
      <c r="G235" s="1" t="s">
        <v>16305</v>
      </c>
      <c r="H235" s="1" t="s">
        <v>17368</v>
      </c>
      <c r="I235" s="1" t="s">
        <v>10144</v>
      </c>
      <c r="J235" s="1"/>
      <c r="K235" s="1" t="s">
        <v>18214</v>
      </c>
      <c r="L235" s="1" t="s">
        <v>233</v>
      </c>
      <c r="M235" s="1" t="s">
        <v>11798</v>
      </c>
      <c r="N235" s="1" t="s">
        <v>13237</v>
      </c>
      <c r="O235" s="1" t="s">
        <v>233</v>
      </c>
      <c r="P235" s="1" t="s">
        <v>18266</v>
      </c>
      <c r="Q235" s="1" t="s">
        <v>18266</v>
      </c>
      <c r="R235" s="1" t="s">
        <v>13918</v>
      </c>
      <c r="S235" s="1" t="s">
        <v>233</v>
      </c>
      <c r="T235" s="1"/>
      <c r="U235" s="1"/>
      <c r="V235" s="1" t="s">
        <v>13930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14147</v>
      </c>
      <c r="F236" s="1" t="s">
        <v>15227</v>
      </c>
      <c r="G236" s="1" t="s">
        <v>16306</v>
      </c>
      <c r="H236" s="1" t="s">
        <v>17369</v>
      </c>
      <c r="I236" s="1" t="s">
        <v>10145</v>
      </c>
      <c r="J236" s="1"/>
      <c r="K236" s="1" t="s">
        <v>18214</v>
      </c>
      <c r="L236" s="1" t="s">
        <v>234</v>
      </c>
      <c r="M236" s="1" t="s">
        <v>11799</v>
      </c>
      <c r="N236" s="1" t="s">
        <v>13237</v>
      </c>
      <c r="O236" s="1" t="s">
        <v>234</v>
      </c>
      <c r="P236" s="1" t="s">
        <v>18266</v>
      </c>
      <c r="Q236" s="1" t="s">
        <v>18266</v>
      </c>
      <c r="R236" s="1" t="s">
        <v>13918</v>
      </c>
      <c r="S236" s="1" t="s">
        <v>234</v>
      </c>
      <c r="T236" s="1"/>
      <c r="U236" s="1"/>
      <c r="V236" s="1" t="s">
        <v>13930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14148</v>
      </c>
      <c r="F237" s="1" t="s">
        <v>15228</v>
      </c>
      <c r="G237" s="1" t="s">
        <v>16307</v>
      </c>
      <c r="H237" s="1" t="s">
        <v>17370</v>
      </c>
      <c r="I237" s="1" t="s">
        <v>10146</v>
      </c>
      <c r="J237" s="1"/>
      <c r="K237" s="1" t="s">
        <v>18214</v>
      </c>
      <c r="L237" s="1" t="s">
        <v>235</v>
      </c>
      <c r="M237" s="1" t="s">
        <v>11800</v>
      </c>
      <c r="N237" s="1" t="s">
        <v>13237</v>
      </c>
      <c r="O237" s="1" t="s">
        <v>235</v>
      </c>
      <c r="P237" s="1" t="s">
        <v>18266</v>
      </c>
      <c r="Q237" s="1" t="s">
        <v>18266</v>
      </c>
      <c r="R237" s="1" t="s">
        <v>13918</v>
      </c>
      <c r="S237" s="1" t="s">
        <v>235</v>
      </c>
      <c r="T237" s="1"/>
      <c r="U237" s="1"/>
      <c r="V237" s="1" t="s">
        <v>13930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14149</v>
      </c>
      <c r="F238" s="1" t="s">
        <v>15229</v>
      </c>
      <c r="G238" s="1" t="s">
        <v>16308</v>
      </c>
      <c r="H238" s="1" t="s">
        <v>17371</v>
      </c>
      <c r="I238" s="1" t="s">
        <v>10147</v>
      </c>
      <c r="J238" s="1"/>
      <c r="K238" s="1" t="s">
        <v>18214</v>
      </c>
      <c r="L238" s="1" t="s">
        <v>236</v>
      </c>
      <c r="M238" s="1" t="s">
        <v>11801</v>
      </c>
      <c r="N238" s="1" t="s">
        <v>13237</v>
      </c>
      <c r="O238" s="1" t="s">
        <v>236</v>
      </c>
      <c r="P238" s="1" t="s">
        <v>18266</v>
      </c>
      <c r="Q238" s="1" t="s">
        <v>18266</v>
      </c>
      <c r="R238" s="1" t="s">
        <v>13918</v>
      </c>
      <c r="S238" s="1" t="s">
        <v>236</v>
      </c>
      <c r="T238" s="1"/>
      <c r="U238" s="1"/>
      <c r="V238" s="1" t="s">
        <v>13930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14150</v>
      </c>
      <c r="F239" s="1" t="s">
        <v>15230</v>
      </c>
      <c r="G239" s="1" t="s">
        <v>16309</v>
      </c>
      <c r="H239" s="1" t="s">
        <v>17372</v>
      </c>
      <c r="I239" s="1" t="s">
        <v>10148</v>
      </c>
      <c r="J239" s="1"/>
      <c r="K239" s="1" t="s">
        <v>18214</v>
      </c>
      <c r="L239" s="1" t="s">
        <v>237</v>
      </c>
      <c r="M239" s="1" t="s">
        <v>11802</v>
      </c>
      <c r="N239" s="1" t="s">
        <v>13237</v>
      </c>
      <c r="O239" s="1" t="s">
        <v>237</v>
      </c>
      <c r="P239" s="1" t="s">
        <v>18267</v>
      </c>
      <c r="Q239" s="1" t="s">
        <v>18724</v>
      </c>
      <c r="R239" s="1" t="s">
        <v>13918</v>
      </c>
      <c r="S239" s="1" t="s">
        <v>237</v>
      </c>
      <c r="T239" s="1" t="s">
        <v>19451</v>
      </c>
      <c r="U239" s="1"/>
      <c r="V239" s="1" t="s">
        <v>13930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5285</v>
      </c>
      <c r="G240" s="1" t="s">
        <v>6931</v>
      </c>
      <c r="H240" s="1" t="s">
        <v>8561</v>
      </c>
      <c r="I240" s="1" t="s">
        <v>10149</v>
      </c>
      <c r="J240" s="1"/>
      <c r="K240" s="1" t="s">
        <v>18214</v>
      </c>
      <c r="L240" s="1" t="s">
        <v>238</v>
      </c>
      <c r="M240" s="1" t="s">
        <v>11803</v>
      </c>
      <c r="N240" s="1" t="s">
        <v>13237</v>
      </c>
      <c r="O240" s="1" t="s">
        <v>238</v>
      </c>
      <c r="P240" s="1" t="s">
        <v>18267</v>
      </c>
      <c r="Q240" s="1" t="s">
        <v>18725</v>
      </c>
      <c r="R240" s="1" t="s">
        <v>13918</v>
      </c>
      <c r="S240" s="1" t="s">
        <v>238</v>
      </c>
      <c r="T240" s="1"/>
      <c r="U240" s="1"/>
      <c r="V240" s="1" t="s">
        <v>13930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14151</v>
      </c>
      <c r="F241" s="1" t="s">
        <v>15231</v>
      </c>
      <c r="G241" s="1" t="s">
        <v>16310</v>
      </c>
      <c r="H241" s="1" t="s">
        <v>17373</v>
      </c>
      <c r="I241" s="1" t="s">
        <v>10150</v>
      </c>
      <c r="J241" s="1"/>
      <c r="K241" s="1" t="s">
        <v>18214</v>
      </c>
      <c r="L241" s="1" t="s">
        <v>239</v>
      </c>
      <c r="M241" s="1" t="s">
        <v>11804</v>
      </c>
      <c r="N241" s="1" t="s">
        <v>13237</v>
      </c>
      <c r="O241" s="1" t="s">
        <v>239</v>
      </c>
      <c r="P241" s="1" t="s">
        <v>18267</v>
      </c>
      <c r="Q241" s="1" t="s">
        <v>18726</v>
      </c>
      <c r="R241" s="1" t="s">
        <v>13918</v>
      </c>
      <c r="S241" s="1" t="s">
        <v>239</v>
      </c>
      <c r="T241" s="1"/>
      <c r="U241" s="1"/>
      <c r="V241" s="1" t="s">
        <v>13930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14152</v>
      </c>
      <c r="F242" s="1" t="s">
        <v>15232</v>
      </c>
      <c r="G242" s="1" t="s">
        <v>16311</v>
      </c>
      <c r="H242" s="1" t="s">
        <v>17374</v>
      </c>
      <c r="I242" s="1" t="s">
        <v>10151</v>
      </c>
      <c r="J242" s="1"/>
      <c r="K242" s="1" t="s">
        <v>18214</v>
      </c>
      <c r="L242" s="1" t="s">
        <v>240</v>
      </c>
      <c r="M242" s="1" t="s">
        <v>11805</v>
      </c>
      <c r="N242" s="1" t="s">
        <v>13237</v>
      </c>
      <c r="O242" s="1" t="s">
        <v>240</v>
      </c>
      <c r="P242" s="1" t="s">
        <v>18267</v>
      </c>
      <c r="Q242" s="1" t="s">
        <v>18727</v>
      </c>
      <c r="R242" s="1" t="s">
        <v>13918</v>
      </c>
      <c r="S242" s="1" t="s">
        <v>240</v>
      </c>
      <c r="T242" s="1"/>
      <c r="U242" s="1"/>
      <c r="V242" s="1" t="s">
        <v>13930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14153</v>
      </c>
      <c r="F243" s="1" t="s">
        <v>15233</v>
      </c>
      <c r="G243" s="1" t="s">
        <v>16312</v>
      </c>
      <c r="H243" s="1" t="s">
        <v>17375</v>
      </c>
      <c r="I243" s="1" t="s">
        <v>10152</v>
      </c>
      <c r="J243" s="1"/>
      <c r="K243" s="1" t="s">
        <v>18214</v>
      </c>
      <c r="L243" s="1" t="s">
        <v>241</v>
      </c>
      <c r="M243" s="1" t="s">
        <v>11806</v>
      </c>
      <c r="N243" s="1" t="s">
        <v>13237</v>
      </c>
      <c r="O243" s="1" t="s">
        <v>241</v>
      </c>
      <c r="P243" s="1" t="s">
        <v>18267</v>
      </c>
      <c r="Q243" s="1" t="s">
        <v>18728</v>
      </c>
      <c r="R243" s="1" t="s">
        <v>13918</v>
      </c>
      <c r="S243" s="1" t="s">
        <v>241</v>
      </c>
      <c r="T243" s="1"/>
      <c r="U243" s="1"/>
      <c r="V243" s="1" t="s">
        <v>13930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14154</v>
      </c>
      <c r="F244" s="1" t="s">
        <v>15234</v>
      </c>
      <c r="G244" s="1" t="s">
        <v>16313</v>
      </c>
      <c r="H244" s="1" t="s">
        <v>17376</v>
      </c>
      <c r="I244" s="1" t="s">
        <v>10153</v>
      </c>
      <c r="J244" s="1"/>
      <c r="K244" s="1" t="s">
        <v>18214</v>
      </c>
      <c r="L244" s="1" t="s">
        <v>242</v>
      </c>
      <c r="M244" s="1" t="s">
        <v>11807</v>
      </c>
      <c r="N244" s="1" t="s">
        <v>13237</v>
      </c>
      <c r="O244" s="1" t="s">
        <v>242</v>
      </c>
      <c r="P244" s="1" t="s">
        <v>18267</v>
      </c>
      <c r="Q244" s="1" t="s">
        <v>18729</v>
      </c>
      <c r="R244" s="1" t="s">
        <v>13918</v>
      </c>
      <c r="S244" s="1" t="s">
        <v>242</v>
      </c>
      <c r="T244" s="1"/>
      <c r="U244" s="1"/>
      <c r="V244" s="1" t="s">
        <v>13930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6936</v>
      </c>
      <c r="H245" s="1" t="s">
        <v>8566</v>
      </c>
      <c r="I245" s="1" t="s">
        <v>10154</v>
      </c>
      <c r="J245" s="1"/>
      <c r="K245" s="1" t="s">
        <v>18214</v>
      </c>
      <c r="L245" s="1" t="s">
        <v>243</v>
      </c>
      <c r="M245" s="1" t="s">
        <v>11808</v>
      </c>
      <c r="N245" s="1" t="s">
        <v>13237</v>
      </c>
      <c r="O245" s="1" t="s">
        <v>243</v>
      </c>
      <c r="P245" s="1" t="s">
        <v>18267</v>
      </c>
      <c r="Q245" s="1" t="s">
        <v>18730</v>
      </c>
      <c r="R245" s="1" t="s">
        <v>13918</v>
      </c>
      <c r="S245" s="1" t="s">
        <v>243</v>
      </c>
      <c r="T245" s="1"/>
      <c r="U245" s="1"/>
      <c r="V245" s="1" t="s">
        <v>13930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6937</v>
      </c>
      <c r="H246" s="1" t="s">
        <v>8567</v>
      </c>
      <c r="I246" s="1" t="s">
        <v>10155</v>
      </c>
      <c r="J246" s="1"/>
      <c r="K246" s="1" t="s">
        <v>18214</v>
      </c>
      <c r="L246" s="1" t="s">
        <v>244</v>
      </c>
      <c r="M246" s="1" t="s">
        <v>11809</v>
      </c>
      <c r="N246" s="1" t="s">
        <v>13237</v>
      </c>
      <c r="O246" s="1" t="s">
        <v>244</v>
      </c>
      <c r="P246" s="1" t="s">
        <v>18268</v>
      </c>
      <c r="Q246" s="1" t="s">
        <v>18268</v>
      </c>
      <c r="R246" s="1" t="s">
        <v>13918</v>
      </c>
      <c r="S246" s="1" t="s">
        <v>244</v>
      </c>
      <c r="T246" s="1"/>
      <c r="U246" s="1" t="s">
        <v>19658</v>
      </c>
      <c r="V246" s="1" t="s">
        <v>13930</v>
      </c>
      <c r="W246" s="1" t="s">
        <v>244</v>
      </c>
      <c r="X246" s="1"/>
      <c r="Y246" t="s">
        <v>19941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14155</v>
      </c>
      <c r="F247" s="1" t="s">
        <v>15235</v>
      </c>
      <c r="G247" s="1" t="s">
        <v>16314</v>
      </c>
      <c r="H247" s="1" t="s">
        <v>17377</v>
      </c>
      <c r="I247" s="1" t="s">
        <v>10156</v>
      </c>
      <c r="J247" s="1"/>
      <c r="K247" s="1" t="s">
        <v>18214</v>
      </c>
      <c r="L247" s="1" t="s">
        <v>245</v>
      </c>
      <c r="M247" s="1" t="s">
        <v>11810</v>
      </c>
      <c r="N247" s="1" t="s">
        <v>13237</v>
      </c>
      <c r="O247" s="1" t="s">
        <v>245</v>
      </c>
      <c r="P247" s="1" t="s">
        <v>18268</v>
      </c>
      <c r="Q247" s="1" t="s">
        <v>18268</v>
      </c>
      <c r="R247" s="1" t="s">
        <v>13918</v>
      </c>
      <c r="S247" s="1" t="s">
        <v>245</v>
      </c>
      <c r="T247" s="1"/>
      <c r="U247" s="1"/>
      <c r="V247" s="1" t="s">
        <v>13930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5293</v>
      </c>
      <c r="G248" s="1" t="s">
        <v>6939</v>
      </c>
      <c r="H248" s="1" t="s">
        <v>8569</v>
      </c>
      <c r="I248" s="1" t="s">
        <v>10157</v>
      </c>
      <c r="J248" s="1"/>
      <c r="K248" s="1" t="s">
        <v>18214</v>
      </c>
      <c r="L248" s="1" t="s">
        <v>246</v>
      </c>
      <c r="M248" s="1" t="s">
        <v>11811</v>
      </c>
      <c r="N248" s="1" t="s">
        <v>13237</v>
      </c>
      <c r="O248" s="1" t="s">
        <v>246</v>
      </c>
      <c r="P248" s="1" t="s">
        <v>18268</v>
      </c>
      <c r="Q248" s="1" t="s">
        <v>18268</v>
      </c>
      <c r="R248" s="1" t="s">
        <v>13918</v>
      </c>
      <c r="S248" s="1" t="s">
        <v>246</v>
      </c>
      <c r="T248" s="1"/>
      <c r="U248" s="1"/>
      <c r="V248" s="1" t="s">
        <v>13930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14156</v>
      </c>
      <c r="F249" s="1" t="s">
        <v>15236</v>
      </c>
      <c r="G249" s="1" t="s">
        <v>16315</v>
      </c>
      <c r="H249" s="1" t="s">
        <v>17378</v>
      </c>
      <c r="I249" s="1" t="s">
        <v>10158</v>
      </c>
      <c r="J249" s="1"/>
      <c r="K249" s="1" t="s">
        <v>18214</v>
      </c>
      <c r="L249" s="1" t="s">
        <v>247</v>
      </c>
      <c r="M249" s="1" t="s">
        <v>11812</v>
      </c>
      <c r="N249" s="1" t="s">
        <v>13237</v>
      </c>
      <c r="O249" s="1" t="s">
        <v>247</v>
      </c>
      <c r="P249" s="1" t="s">
        <v>18268</v>
      </c>
      <c r="Q249" s="1" t="s">
        <v>18268</v>
      </c>
      <c r="R249" s="1" t="s">
        <v>13918</v>
      </c>
      <c r="S249" s="1" t="s">
        <v>247</v>
      </c>
      <c r="T249" s="1"/>
      <c r="U249" s="1"/>
      <c r="V249" s="1" t="s">
        <v>13930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5295</v>
      </c>
      <c r="G250" s="1" t="s">
        <v>6941</v>
      </c>
      <c r="H250" s="1" t="s">
        <v>8571</v>
      </c>
      <c r="I250" s="1" t="s">
        <v>10159</v>
      </c>
      <c r="J250" s="1"/>
      <c r="K250" s="1" t="s">
        <v>18214</v>
      </c>
      <c r="L250" s="1" t="s">
        <v>248</v>
      </c>
      <c r="M250" s="1" t="s">
        <v>11813</v>
      </c>
      <c r="N250" s="1" t="s">
        <v>13237</v>
      </c>
      <c r="O250" s="1" t="s">
        <v>248</v>
      </c>
      <c r="P250" s="1" t="s">
        <v>18269</v>
      </c>
      <c r="Q250" s="1" t="s">
        <v>18731</v>
      </c>
      <c r="R250" s="1" t="s">
        <v>13918</v>
      </c>
      <c r="S250" s="1" t="s">
        <v>248</v>
      </c>
      <c r="T250" s="1" t="s">
        <v>19452</v>
      </c>
      <c r="U250" s="1"/>
      <c r="V250" s="1" t="s">
        <v>13930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6942</v>
      </c>
      <c r="H251" s="1" t="s">
        <v>8572</v>
      </c>
      <c r="I251" s="1" t="s">
        <v>10160</v>
      </c>
      <c r="J251" s="1"/>
      <c r="K251" s="1" t="s">
        <v>18214</v>
      </c>
      <c r="L251" s="1" t="s">
        <v>249</v>
      </c>
      <c r="M251" s="1" t="s">
        <v>11814</v>
      </c>
      <c r="N251" s="1" t="s">
        <v>13237</v>
      </c>
      <c r="O251" s="1" t="s">
        <v>249</v>
      </c>
      <c r="P251" s="1" t="s">
        <v>18269</v>
      </c>
      <c r="Q251" s="1" t="s">
        <v>18732</v>
      </c>
      <c r="R251" s="1" t="s">
        <v>13918</v>
      </c>
      <c r="S251" s="1" t="s">
        <v>249</v>
      </c>
      <c r="T251" s="1"/>
      <c r="U251" s="1"/>
      <c r="V251" s="1" t="s">
        <v>13930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14157</v>
      </c>
      <c r="F252" s="1" t="s">
        <v>15237</v>
      </c>
      <c r="G252" s="1" t="s">
        <v>16316</v>
      </c>
      <c r="H252" s="1" t="s">
        <v>17379</v>
      </c>
      <c r="I252" s="1" t="s">
        <v>10161</v>
      </c>
      <c r="J252" s="1"/>
      <c r="K252" s="1" t="s">
        <v>18214</v>
      </c>
      <c r="L252" s="1" t="s">
        <v>250</v>
      </c>
      <c r="M252" s="1" t="s">
        <v>11815</v>
      </c>
      <c r="N252" s="1" t="s">
        <v>13237</v>
      </c>
      <c r="O252" s="1" t="s">
        <v>250</v>
      </c>
      <c r="P252" s="1" t="s">
        <v>18269</v>
      </c>
      <c r="Q252" s="1" t="s">
        <v>18733</v>
      </c>
      <c r="R252" s="1" t="s">
        <v>13918</v>
      </c>
      <c r="S252" s="1" t="s">
        <v>250</v>
      </c>
      <c r="T252" s="1"/>
      <c r="U252" s="1"/>
      <c r="V252" s="1" t="s">
        <v>13930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14158</v>
      </c>
      <c r="F253" s="1" t="s">
        <v>15238</v>
      </c>
      <c r="G253" s="1" t="s">
        <v>16317</v>
      </c>
      <c r="H253" s="1" t="s">
        <v>17380</v>
      </c>
      <c r="I253" s="1" t="s">
        <v>10162</v>
      </c>
      <c r="J253" s="1"/>
      <c r="K253" s="1" t="s">
        <v>18214</v>
      </c>
      <c r="L253" s="1" t="s">
        <v>251</v>
      </c>
      <c r="M253" s="1" t="s">
        <v>11816</v>
      </c>
      <c r="N253" s="1" t="s">
        <v>13237</v>
      </c>
      <c r="O253" s="1" t="s">
        <v>251</v>
      </c>
      <c r="P253" s="1" t="s">
        <v>18270</v>
      </c>
      <c r="Q253" s="1" t="s">
        <v>18270</v>
      </c>
      <c r="R253" s="1" t="s">
        <v>13918</v>
      </c>
      <c r="S253" s="1" t="s">
        <v>251</v>
      </c>
      <c r="T253" s="1"/>
      <c r="U253" s="1" t="s">
        <v>19659</v>
      </c>
      <c r="V253" s="1" t="s">
        <v>13930</v>
      </c>
      <c r="W253" s="1" t="s">
        <v>251</v>
      </c>
      <c r="X253" s="1"/>
      <c r="Y253" t="s">
        <v>19942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14159</v>
      </c>
      <c r="F254" s="1" t="s">
        <v>15239</v>
      </c>
      <c r="G254" s="1" t="s">
        <v>16318</v>
      </c>
      <c r="H254" s="1" t="s">
        <v>17381</v>
      </c>
      <c r="I254" s="1" t="s">
        <v>10163</v>
      </c>
      <c r="J254" s="1"/>
      <c r="K254" s="1" t="s">
        <v>18214</v>
      </c>
      <c r="L254" s="1" t="s">
        <v>252</v>
      </c>
      <c r="M254" s="1" t="s">
        <v>11817</v>
      </c>
      <c r="N254" s="1" t="s">
        <v>13237</v>
      </c>
      <c r="O254" s="1" t="s">
        <v>252</v>
      </c>
      <c r="P254" s="1" t="s">
        <v>18270</v>
      </c>
      <c r="Q254" s="1" t="s">
        <v>18270</v>
      </c>
      <c r="R254" s="1" t="s">
        <v>13918</v>
      </c>
      <c r="S254" s="1" t="s">
        <v>252</v>
      </c>
      <c r="T254" s="1"/>
      <c r="U254" s="1"/>
      <c r="V254" s="1" t="s">
        <v>13930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6946</v>
      </c>
      <c r="H255" s="1" t="s">
        <v>8576</v>
      </c>
      <c r="I255" s="1" t="s">
        <v>10164</v>
      </c>
      <c r="J255" s="1"/>
      <c r="K255" s="1" t="s">
        <v>18214</v>
      </c>
      <c r="L255" s="1" t="s">
        <v>253</v>
      </c>
      <c r="M255" s="1" t="s">
        <v>11818</v>
      </c>
      <c r="N255" s="1" t="s">
        <v>13237</v>
      </c>
      <c r="O255" s="1" t="s">
        <v>253</v>
      </c>
      <c r="P255" s="1" t="s">
        <v>18270</v>
      </c>
      <c r="Q255" s="1" t="s">
        <v>18270</v>
      </c>
      <c r="R255" s="1" t="s">
        <v>13918</v>
      </c>
      <c r="S255" s="1" t="s">
        <v>253</v>
      </c>
      <c r="T255" s="1"/>
      <c r="U255" s="1"/>
      <c r="V255" s="1" t="s">
        <v>13930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14160</v>
      </c>
      <c r="F256" s="1" t="s">
        <v>15240</v>
      </c>
      <c r="G256" s="1" t="s">
        <v>16319</v>
      </c>
      <c r="H256" s="1" t="s">
        <v>17382</v>
      </c>
      <c r="I256" s="1" t="s">
        <v>10165</v>
      </c>
      <c r="J256" s="1"/>
      <c r="K256" s="1" t="s">
        <v>18214</v>
      </c>
      <c r="L256" s="1" t="s">
        <v>254</v>
      </c>
      <c r="M256" s="1" t="s">
        <v>11819</v>
      </c>
      <c r="N256" s="1" t="s">
        <v>13237</v>
      </c>
      <c r="O256" s="1" t="s">
        <v>254</v>
      </c>
      <c r="P256" s="1" t="s">
        <v>18271</v>
      </c>
      <c r="Q256" s="1" t="s">
        <v>18734</v>
      </c>
      <c r="R256" s="1" t="s">
        <v>13918</v>
      </c>
      <c r="S256" s="1" t="s">
        <v>254</v>
      </c>
      <c r="T256" s="1" t="s">
        <v>19453</v>
      </c>
      <c r="U256" s="1"/>
      <c r="V256" s="1" t="s">
        <v>13930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14161</v>
      </c>
      <c r="F257" s="1" t="s">
        <v>15241</v>
      </c>
      <c r="G257" s="1" t="s">
        <v>16320</v>
      </c>
      <c r="H257" s="1" t="s">
        <v>17383</v>
      </c>
      <c r="I257" s="1" t="s">
        <v>10166</v>
      </c>
      <c r="J257" s="1"/>
      <c r="K257" s="1" t="s">
        <v>18214</v>
      </c>
      <c r="L257" s="1" t="s">
        <v>255</v>
      </c>
      <c r="M257" s="1" t="s">
        <v>11820</v>
      </c>
      <c r="N257" s="1" t="s">
        <v>13237</v>
      </c>
      <c r="O257" s="1" t="s">
        <v>255</v>
      </c>
      <c r="P257" s="1" t="s">
        <v>18271</v>
      </c>
      <c r="Q257" s="1" t="s">
        <v>18735</v>
      </c>
      <c r="R257" s="1" t="s">
        <v>13918</v>
      </c>
      <c r="S257" s="1" t="s">
        <v>255</v>
      </c>
      <c r="T257" s="1"/>
      <c r="U257" s="1"/>
      <c r="V257" s="1" t="s">
        <v>13930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14162</v>
      </c>
      <c r="F258" s="1" t="s">
        <v>15242</v>
      </c>
      <c r="G258" s="1" t="s">
        <v>16321</v>
      </c>
      <c r="H258" s="1" t="s">
        <v>17384</v>
      </c>
      <c r="I258" s="1" t="s">
        <v>10167</v>
      </c>
      <c r="J258" s="1"/>
      <c r="K258" s="1" t="s">
        <v>18214</v>
      </c>
      <c r="L258" s="1" t="s">
        <v>256</v>
      </c>
      <c r="M258" s="1" t="s">
        <v>11821</v>
      </c>
      <c r="N258" s="1" t="s">
        <v>13237</v>
      </c>
      <c r="O258" s="1" t="s">
        <v>256</v>
      </c>
      <c r="P258" s="1" t="s">
        <v>18272</v>
      </c>
      <c r="Q258" s="1" t="s">
        <v>18272</v>
      </c>
      <c r="R258" s="1" t="s">
        <v>13918</v>
      </c>
      <c r="S258" s="1" t="s">
        <v>256</v>
      </c>
      <c r="T258" s="1"/>
      <c r="U258" s="1" t="s">
        <v>19660</v>
      </c>
      <c r="V258" s="1" t="s">
        <v>13930</v>
      </c>
      <c r="W258" s="1" t="s">
        <v>256</v>
      </c>
      <c r="X258" s="1"/>
      <c r="Y258" t="s">
        <v>19943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6950</v>
      </c>
      <c r="H259" s="1" t="s">
        <v>8580</v>
      </c>
      <c r="I259" s="1" t="s">
        <v>10106</v>
      </c>
      <c r="J259" s="1"/>
      <c r="K259" s="1" t="s">
        <v>18214</v>
      </c>
      <c r="L259" s="1" t="s">
        <v>257</v>
      </c>
      <c r="M259" s="1" t="s">
        <v>11822</v>
      </c>
      <c r="N259" s="1" t="s">
        <v>13237</v>
      </c>
      <c r="O259" s="1" t="s">
        <v>257</v>
      </c>
      <c r="P259" s="1" t="s">
        <v>18272</v>
      </c>
      <c r="Q259" s="1" t="s">
        <v>18272</v>
      </c>
      <c r="R259" s="1" t="s">
        <v>13918</v>
      </c>
      <c r="S259" s="1" t="s">
        <v>257</v>
      </c>
      <c r="T259" s="1"/>
      <c r="U259" s="1"/>
      <c r="V259" s="1" t="s">
        <v>13930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14163</v>
      </c>
      <c r="F260" s="1" t="s">
        <v>15243</v>
      </c>
      <c r="G260" s="1" t="s">
        <v>16322</v>
      </c>
      <c r="H260" s="1" t="s">
        <v>17385</v>
      </c>
      <c r="I260" s="1" t="s">
        <v>10168</v>
      </c>
      <c r="J260" s="1"/>
      <c r="K260" s="1" t="s">
        <v>18214</v>
      </c>
      <c r="L260" s="1" t="s">
        <v>258</v>
      </c>
      <c r="M260" s="1" t="s">
        <v>11823</v>
      </c>
      <c r="N260" s="1" t="s">
        <v>13237</v>
      </c>
      <c r="O260" s="1" t="s">
        <v>258</v>
      </c>
      <c r="P260" s="1" t="s">
        <v>18272</v>
      </c>
      <c r="Q260" s="1" t="s">
        <v>18272</v>
      </c>
      <c r="R260" s="1" t="s">
        <v>13918</v>
      </c>
      <c r="S260" s="1" t="s">
        <v>258</v>
      </c>
      <c r="T260" s="1"/>
      <c r="U260" s="1"/>
      <c r="V260" s="1" t="s">
        <v>13930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14164</v>
      </c>
      <c r="F261" s="1" t="s">
        <v>15244</v>
      </c>
      <c r="G261" s="1" t="s">
        <v>16323</v>
      </c>
      <c r="H261" s="1" t="s">
        <v>17386</v>
      </c>
      <c r="I261" s="1" t="s">
        <v>10169</v>
      </c>
      <c r="J261" s="1"/>
      <c r="K261" s="1" t="s">
        <v>18214</v>
      </c>
      <c r="L261" s="1" t="s">
        <v>259</v>
      </c>
      <c r="M261" s="1" t="s">
        <v>11824</v>
      </c>
      <c r="N261" s="1" t="s">
        <v>13237</v>
      </c>
      <c r="O261" s="1" t="s">
        <v>259</v>
      </c>
      <c r="P261" s="1" t="s">
        <v>18272</v>
      </c>
      <c r="Q261" s="1" t="s">
        <v>18272</v>
      </c>
      <c r="R261" s="1" t="s">
        <v>13918</v>
      </c>
      <c r="S261" s="1" t="s">
        <v>259</v>
      </c>
      <c r="T261" s="1"/>
      <c r="U261" s="1"/>
      <c r="V261" s="1" t="s">
        <v>13930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14165</v>
      </c>
      <c r="F262" s="1" t="s">
        <v>15245</v>
      </c>
      <c r="G262" s="1" t="s">
        <v>16324</v>
      </c>
      <c r="H262" s="1" t="s">
        <v>17387</v>
      </c>
      <c r="I262" s="1" t="s">
        <v>10170</v>
      </c>
      <c r="J262" s="1"/>
      <c r="K262" s="1" t="s">
        <v>18214</v>
      </c>
      <c r="L262" s="1" t="s">
        <v>260</v>
      </c>
      <c r="M262" s="1" t="s">
        <v>11825</v>
      </c>
      <c r="N262" s="1" t="s">
        <v>13237</v>
      </c>
      <c r="O262" s="1" t="s">
        <v>260</v>
      </c>
      <c r="P262" s="1" t="s">
        <v>18273</v>
      </c>
      <c r="Q262" s="1" t="s">
        <v>18736</v>
      </c>
      <c r="R262" s="1" t="s">
        <v>13918</v>
      </c>
      <c r="S262" s="1" t="s">
        <v>260</v>
      </c>
      <c r="T262" s="1" t="s">
        <v>19454</v>
      </c>
      <c r="U262" s="1"/>
      <c r="V262" s="1" t="s">
        <v>13930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14166</v>
      </c>
      <c r="F263" s="1" t="s">
        <v>15246</v>
      </c>
      <c r="G263" s="1" t="s">
        <v>16325</v>
      </c>
      <c r="H263" s="1" t="s">
        <v>17388</v>
      </c>
      <c r="I263" s="1" t="s">
        <v>10171</v>
      </c>
      <c r="J263" s="1"/>
      <c r="K263" s="1" t="s">
        <v>18214</v>
      </c>
      <c r="L263" s="1" t="s">
        <v>261</v>
      </c>
      <c r="M263" s="1" t="s">
        <v>11826</v>
      </c>
      <c r="N263" s="1" t="s">
        <v>13237</v>
      </c>
      <c r="O263" s="1" t="s">
        <v>261</v>
      </c>
      <c r="P263" s="1" t="s">
        <v>18274</v>
      </c>
      <c r="Q263" s="1" t="s">
        <v>18274</v>
      </c>
      <c r="R263" s="1" t="s">
        <v>13918</v>
      </c>
      <c r="S263" s="1" t="s">
        <v>261</v>
      </c>
      <c r="T263" s="1"/>
      <c r="U263" s="1" t="s">
        <v>19661</v>
      </c>
      <c r="V263" s="1" t="s">
        <v>13930</v>
      </c>
      <c r="W263" s="1" t="s">
        <v>261</v>
      </c>
      <c r="X263" s="1"/>
      <c r="Y263" t="s">
        <v>19944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14167</v>
      </c>
      <c r="F264" s="1" t="s">
        <v>15247</v>
      </c>
      <c r="G264" s="1" t="s">
        <v>16326</v>
      </c>
      <c r="H264" s="1" t="s">
        <v>17389</v>
      </c>
      <c r="I264" s="1" t="s">
        <v>10172</v>
      </c>
      <c r="J264" s="1"/>
      <c r="K264" s="1" t="s">
        <v>18214</v>
      </c>
      <c r="L264" s="1" t="s">
        <v>262</v>
      </c>
      <c r="M264" s="1" t="s">
        <v>11827</v>
      </c>
      <c r="N264" s="1" t="s">
        <v>13237</v>
      </c>
      <c r="O264" s="1" t="s">
        <v>262</v>
      </c>
      <c r="P264" s="1" t="s">
        <v>18275</v>
      </c>
      <c r="Q264" s="1" t="s">
        <v>18737</v>
      </c>
      <c r="R264" s="1" t="s">
        <v>13918</v>
      </c>
      <c r="S264" s="1" t="s">
        <v>262</v>
      </c>
      <c r="T264" s="1" t="s">
        <v>19455</v>
      </c>
      <c r="U264" s="1"/>
      <c r="V264" s="1" t="s">
        <v>13930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14168</v>
      </c>
      <c r="F265" s="1" t="s">
        <v>15248</v>
      </c>
      <c r="G265" s="1" t="s">
        <v>16327</v>
      </c>
      <c r="H265" s="1" t="s">
        <v>17390</v>
      </c>
      <c r="I265" s="1" t="s">
        <v>10173</v>
      </c>
      <c r="J265" s="1"/>
      <c r="K265" s="1" t="s">
        <v>18214</v>
      </c>
      <c r="L265" s="1" t="s">
        <v>263</v>
      </c>
      <c r="M265" s="1" t="s">
        <v>11828</v>
      </c>
      <c r="N265" s="1" t="s">
        <v>13237</v>
      </c>
      <c r="O265" s="1" t="s">
        <v>263</v>
      </c>
      <c r="P265" s="1" t="s">
        <v>18275</v>
      </c>
      <c r="Q265" s="1" t="s">
        <v>18738</v>
      </c>
      <c r="R265" s="1" t="s">
        <v>13918</v>
      </c>
      <c r="S265" s="1" t="s">
        <v>263</v>
      </c>
      <c r="T265" s="1"/>
      <c r="U265" s="1"/>
      <c r="V265" s="1" t="s">
        <v>13930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14169</v>
      </c>
      <c r="F266" s="1" t="s">
        <v>15249</v>
      </c>
      <c r="G266" s="1" t="s">
        <v>16328</v>
      </c>
      <c r="H266" s="1" t="s">
        <v>17391</v>
      </c>
      <c r="I266" s="1" t="s">
        <v>10174</v>
      </c>
      <c r="J266" s="1"/>
      <c r="K266" s="1" t="s">
        <v>18214</v>
      </c>
      <c r="L266" s="1" t="s">
        <v>264</v>
      </c>
      <c r="M266" s="1" t="s">
        <v>11829</v>
      </c>
      <c r="N266" s="1" t="s">
        <v>13237</v>
      </c>
      <c r="O266" s="1" t="s">
        <v>264</v>
      </c>
      <c r="P266" s="1" t="s">
        <v>18275</v>
      </c>
      <c r="Q266" s="1" t="s">
        <v>18739</v>
      </c>
      <c r="R266" s="1" t="s">
        <v>13918</v>
      </c>
      <c r="S266" s="1" t="s">
        <v>264</v>
      </c>
      <c r="T266" s="1"/>
      <c r="U266" s="1"/>
      <c r="V266" s="1" t="s">
        <v>13930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14170</v>
      </c>
      <c r="F267" s="1" t="s">
        <v>15250</v>
      </c>
      <c r="G267" s="1" t="s">
        <v>16329</v>
      </c>
      <c r="H267" s="1" t="s">
        <v>17392</v>
      </c>
      <c r="I267" s="1" t="s">
        <v>10175</v>
      </c>
      <c r="J267" s="1"/>
      <c r="K267" s="1" t="s">
        <v>18214</v>
      </c>
      <c r="L267" s="1" t="s">
        <v>265</v>
      </c>
      <c r="M267" s="1" t="s">
        <v>11830</v>
      </c>
      <c r="N267" s="1" t="s">
        <v>13237</v>
      </c>
      <c r="O267" s="1" t="s">
        <v>265</v>
      </c>
      <c r="P267" s="1" t="s">
        <v>18276</v>
      </c>
      <c r="Q267" s="1" t="s">
        <v>18276</v>
      </c>
      <c r="R267" s="1" t="s">
        <v>13918</v>
      </c>
      <c r="S267" s="1" t="s">
        <v>265</v>
      </c>
      <c r="T267" s="1"/>
      <c r="U267" s="1" t="s">
        <v>19662</v>
      </c>
      <c r="V267" s="1" t="s">
        <v>13930</v>
      </c>
      <c r="W267" s="1" t="s">
        <v>265</v>
      </c>
      <c r="X267" s="1"/>
      <c r="Y267" t="s">
        <v>19945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6959</v>
      </c>
      <c r="H268" s="1" t="s">
        <v>8589</v>
      </c>
      <c r="I268" s="1" t="s">
        <v>10176</v>
      </c>
      <c r="J268" s="1"/>
      <c r="K268" s="1" t="s">
        <v>18214</v>
      </c>
      <c r="L268" s="1" t="s">
        <v>266</v>
      </c>
      <c r="M268" s="1" t="s">
        <v>11831</v>
      </c>
      <c r="N268" s="1" t="s">
        <v>13237</v>
      </c>
      <c r="O268" s="1" t="s">
        <v>266</v>
      </c>
      <c r="P268" s="1" t="s">
        <v>18277</v>
      </c>
      <c r="Q268" s="1" t="s">
        <v>18740</v>
      </c>
      <c r="R268" s="1" t="s">
        <v>13918</v>
      </c>
      <c r="S268" s="1" t="s">
        <v>266</v>
      </c>
      <c r="T268" s="1" t="s">
        <v>19456</v>
      </c>
      <c r="U268" s="1"/>
      <c r="V268" s="1" t="s">
        <v>13930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14171</v>
      </c>
      <c r="F269" s="1" t="s">
        <v>15251</v>
      </c>
      <c r="G269" s="1" t="s">
        <v>16330</v>
      </c>
      <c r="H269" s="1" t="s">
        <v>17393</v>
      </c>
      <c r="I269" s="1" t="s">
        <v>10177</v>
      </c>
      <c r="J269" s="1"/>
      <c r="K269" s="1" t="s">
        <v>18214</v>
      </c>
      <c r="L269" s="1" t="s">
        <v>267</v>
      </c>
      <c r="M269" s="1" t="s">
        <v>11832</v>
      </c>
      <c r="N269" s="1" t="s">
        <v>13237</v>
      </c>
      <c r="O269" s="1" t="s">
        <v>267</v>
      </c>
      <c r="P269" s="1" t="s">
        <v>18277</v>
      </c>
      <c r="Q269" s="1" t="s">
        <v>18741</v>
      </c>
      <c r="R269" s="1" t="s">
        <v>13918</v>
      </c>
      <c r="S269" s="1" t="s">
        <v>267</v>
      </c>
      <c r="T269" s="1"/>
      <c r="U269" s="1"/>
      <c r="V269" s="1" t="s">
        <v>13930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6961</v>
      </c>
      <c r="H270" s="1" t="s">
        <v>8591</v>
      </c>
      <c r="I270" s="1" t="s">
        <v>10178</v>
      </c>
      <c r="J270" s="1"/>
      <c r="K270" s="1" t="s">
        <v>18214</v>
      </c>
      <c r="L270" s="1" t="s">
        <v>268</v>
      </c>
      <c r="M270" s="1" t="s">
        <v>11833</v>
      </c>
      <c r="N270" s="1" t="s">
        <v>13237</v>
      </c>
      <c r="O270" s="1" t="s">
        <v>268</v>
      </c>
      <c r="P270" s="1" t="s">
        <v>18277</v>
      </c>
      <c r="Q270" s="1" t="s">
        <v>18742</v>
      </c>
      <c r="R270" s="1" t="s">
        <v>13918</v>
      </c>
      <c r="S270" s="1" t="s">
        <v>268</v>
      </c>
      <c r="T270" s="1"/>
      <c r="U270" s="1"/>
      <c r="V270" s="1" t="s">
        <v>13930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14172</v>
      </c>
      <c r="F271" s="1" t="s">
        <v>15252</v>
      </c>
      <c r="G271" s="1" t="s">
        <v>16331</v>
      </c>
      <c r="H271" s="1" t="s">
        <v>17394</v>
      </c>
      <c r="I271" s="1" t="s">
        <v>10179</v>
      </c>
      <c r="J271" s="1"/>
      <c r="K271" s="1" t="s">
        <v>18214</v>
      </c>
      <c r="L271" s="1" t="s">
        <v>269</v>
      </c>
      <c r="M271" s="1" t="s">
        <v>11834</v>
      </c>
      <c r="N271" s="1" t="s">
        <v>13237</v>
      </c>
      <c r="O271" s="1" t="s">
        <v>269</v>
      </c>
      <c r="P271" s="1" t="s">
        <v>18278</v>
      </c>
      <c r="Q271" s="1" t="s">
        <v>18278</v>
      </c>
      <c r="R271" s="1" t="s">
        <v>13918</v>
      </c>
      <c r="S271" s="1" t="s">
        <v>269</v>
      </c>
      <c r="T271" s="1"/>
      <c r="U271" s="1" t="s">
        <v>19663</v>
      </c>
      <c r="V271" s="1" t="s">
        <v>13930</v>
      </c>
      <c r="W271" s="1" t="s">
        <v>269</v>
      </c>
      <c r="X271" s="1"/>
      <c r="Y271" t="s">
        <v>19946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14173</v>
      </c>
      <c r="F272" s="1" t="s">
        <v>15253</v>
      </c>
      <c r="G272" s="1" t="s">
        <v>16332</v>
      </c>
      <c r="H272" s="1" t="s">
        <v>17395</v>
      </c>
      <c r="I272" s="1" t="s">
        <v>10180</v>
      </c>
      <c r="J272" s="1"/>
      <c r="K272" s="1" t="s">
        <v>18214</v>
      </c>
      <c r="L272" s="1" t="s">
        <v>270</v>
      </c>
      <c r="M272" s="1" t="s">
        <v>11835</v>
      </c>
      <c r="N272" s="1" t="s">
        <v>13237</v>
      </c>
      <c r="O272" s="1" t="s">
        <v>270</v>
      </c>
      <c r="P272" s="1" t="s">
        <v>18278</v>
      </c>
      <c r="Q272" s="1" t="s">
        <v>18278</v>
      </c>
      <c r="R272" s="1" t="s">
        <v>13918</v>
      </c>
      <c r="S272" s="1" t="s">
        <v>270</v>
      </c>
      <c r="T272" s="1"/>
      <c r="U272" s="1"/>
      <c r="V272" s="1" t="s">
        <v>13930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14174</v>
      </c>
      <c r="F273" s="1" t="s">
        <v>15254</v>
      </c>
      <c r="G273" s="1" t="s">
        <v>16333</v>
      </c>
      <c r="H273" s="1" t="s">
        <v>17396</v>
      </c>
      <c r="I273" s="1" t="s">
        <v>10181</v>
      </c>
      <c r="J273" s="1"/>
      <c r="K273" s="1" t="s">
        <v>18214</v>
      </c>
      <c r="L273" s="1" t="s">
        <v>271</v>
      </c>
      <c r="M273" s="1" t="s">
        <v>11836</v>
      </c>
      <c r="N273" s="1" t="s">
        <v>13237</v>
      </c>
      <c r="O273" s="1" t="s">
        <v>271</v>
      </c>
      <c r="P273" s="1" t="s">
        <v>18279</v>
      </c>
      <c r="Q273" s="1" t="s">
        <v>18743</v>
      </c>
      <c r="R273" s="1" t="s">
        <v>13918</v>
      </c>
      <c r="S273" s="1" t="s">
        <v>271</v>
      </c>
      <c r="T273" s="1" t="s">
        <v>19457</v>
      </c>
      <c r="U273" s="1"/>
      <c r="V273" s="1" t="s">
        <v>13930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14175</v>
      </c>
      <c r="F274" s="1" t="s">
        <v>15255</v>
      </c>
      <c r="G274" s="1" t="s">
        <v>16334</v>
      </c>
      <c r="H274" s="1" t="s">
        <v>17397</v>
      </c>
      <c r="I274" s="1" t="s">
        <v>10182</v>
      </c>
      <c r="J274" s="1"/>
      <c r="K274" s="1" t="s">
        <v>18214</v>
      </c>
      <c r="L274" s="1" t="s">
        <v>272</v>
      </c>
      <c r="M274" s="1" t="s">
        <v>11837</v>
      </c>
      <c r="N274" s="1" t="s">
        <v>13237</v>
      </c>
      <c r="O274" s="1" t="s">
        <v>272</v>
      </c>
      <c r="P274" s="1" t="s">
        <v>18279</v>
      </c>
      <c r="Q274" s="1" t="s">
        <v>18744</v>
      </c>
      <c r="R274" s="1" t="s">
        <v>13918</v>
      </c>
      <c r="S274" s="1" t="s">
        <v>272</v>
      </c>
      <c r="T274" s="1"/>
      <c r="U274" s="1"/>
      <c r="V274" s="1" t="s">
        <v>13930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14176</v>
      </c>
      <c r="F275" s="1" t="s">
        <v>15256</v>
      </c>
      <c r="G275" s="1" t="s">
        <v>16335</v>
      </c>
      <c r="H275" s="1" t="s">
        <v>17398</v>
      </c>
      <c r="I275" s="1" t="s">
        <v>10183</v>
      </c>
      <c r="J275" s="1"/>
      <c r="K275" s="1" t="s">
        <v>18214</v>
      </c>
      <c r="L275" s="1" t="s">
        <v>273</v>
      </c>
      <c r="M275" s="1" t="s">
        <v>11838</v>
      </c>
      <c r="N275" s="1" t="s">
        <v>13237</v>
      </c>
      <c r="O275" s="1" t="s">
        <v>273</v>
      </c>
      <c r="P275" s="1" t="s">
        <v>18279</v>
      </c>
      <c r="Q275" s="1" t="s">
        <v>18745</v>
      </c>
      <c r="R275" s="1" t="s">
        <v>13918</v>
      </c>
      <c r="S275" s="1" t="s">
        <v>273</v>
      </c>
      <c r="T275" s="1"/>
      <c r="U275" s="1"/>
      <c r="V275" s="1" t="s">
        <v>13930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14177</v>
      </c>
      <c r="F276" s="1" t="s">
        <v>15257</v>
      </c>
      <c r="G276" s="1" t="s">
        <v>16336</v>
      </c>
      <c r="H276" s="1" t="s">
        <v>17399</v>
      </c>
      <c r="I276" s="1" t="s">
        <v>10184</v>
      </c>
      <c r="J276" s="1"/>
      <c r="K276" s="1" t="s">
        <v>18214</v>
      </c>
      <c r="L276" s="1" t="s">
        <v>274</v>
      </c>
      <c r="M276" s="1" t="s">
        <v>11839</v>
      </c>
      <c r="N276" s="1" t="s">
        <v>13237</v>
      </c>
      <c r="O276" s="1" t="s">
        <v>274</v>
      </c>
      <c r="P276" s="1" t="s">
        <v>18279</v>
      </c>
      <c r="Q276" s="1" t="s">
        <v>18746</v>
      </c>
      <c r="R276" s="1" t="s">
        <v>13918</v>
      </c>
      <c r="S276" s="1" t="s">
        <v>274</v>
      </c>
      <c r="T276" s="1"/>
      <c r="U276" s="1"/>
      <c r="V276" s="1" t="s">
        <v>13930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14178</v>
      </c>
      <c r="F277" s="1" t="s">
        <v>15258</v>
      </c>
      <c r="G277" s="1" t="s">
        <v>16337</v>
      </c>
      <c r="H277" s="1" t="s">
        <v>17400</v>
      </c>
      <c r="I277" s="1" t="s">
        <v>10185</v>
      </c>
      <c r="J277" s="1"/>
      <c r="K277" s="1" t="s">
        <v>18214</v>
      </c>
      <c r="L277" s="1" t="s">
        <v>275</v>
      </c>
      <c r="M277" s="1" t="s">
        <v>11840</v>
      </c>
      <c r="N277" s="1" t="s">
        <v>13237</v>
      </c>
      <c r="O277" s="1" t="s">
        <v>275</v>
      </c>
      <c r="P277" s="1" t="s">
        <v>18280</v>
      </c>
      <c r="Q277" s="1" t="s">
        <v>18280</v>
      </c>
      <c r="R277" s="1" t="s">
        <v>13918</v>
      </c>
      <c r="S277" s="1" t="s">
        <v>275</v>
      </c>
      <c r="T277" s="1"/>
      <c r="U277" s="1" t="s">
        <v>19664</v>
      </c>
      <c r="V277" s="1" t="s">
        <v>13930</v>
      </c>
      <c r="W277" s="1" t="s">
        <v>275</v>
      </c>
      <c r="X277" s="1" t="s">
        <v>19848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14179</v>
      </c>
      <c r="F278" s="1" t="s">
        <v>15259</v>
      </c>
      <c r="G278" s="1" t="s">
        <v>16338</v>
      </c>
      <c r="H278" s="1" t="s">
        <v>17401</v>
      </c>
      <c r="I278" s="1" t="s">
        <v>10186</v>
      </c>
      <c r="J278" s="1"/>
      <c r="K278" s="1" t="s">
        <v>18214</v>
      </c>
      <c r="L278" s="1" t="s">
        <v>276</v>
      </c>
      <c r="M278" s="1" t="s">
        <v>11841</v>
      </c>
      <c r="N278" s="1" t="s">
        <v>13237</v>
      </c>
      <c r="O278" s="1" t="s">
        <v>276</v>
      </c>
      <c r="P278" s="1" t="s">
        <v>18280</v>
      </c>
      <c r="Q278" s="1" t="s">
        <v>18280</v>
      </c>
      <c r="R278" s="1" t="s">
        <v>13918</v>
      </c>
      <c r="S278" s="1" t="s">
        <v>276</v>
      </c>
      <c r="T278" s="1"/>
      <c r="U278" s="1"/>
      <c r="V278" s="1" t="s">
        <v>13930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14180</v>
      </c>
      <c r="F279" s="1" t="s">
        <v>15260</v>
      </c>
      <c r="G279" s="1" t="s">
        <v>16339</v>
      </c>
      <c r="H279" s="1" t="s">
        <v>17402</v>
      </c>
      <c r="I279" s="1" t="s">
        <v>10187</v>
      </c>
      <c r="J279" s="1"/>
      <c r="K279" s="1" t="s">
        <v>18214</v>
      </c>
      <c r="L279" s="1" t="s">
        <v>277</v>
      </c>
      <c r="M279" s="1" t="s">
        <v>11842</v>
      </c>
      <c r="N279" s="1" t="s">
        <v>13237</v>
      </c>
      <c r="O279" s="1" t="s">
        <v>277</v>
      </c>
      <c r="P279" s="1" t="s">
        <v>18280</v>
      </c>
      <c r="Q279" s="1" t="s">
        <v>18280</v>
      </c>
      <c r="R279" s="1" t="s">
        <v>13918</v>
      </c>
      <c r="S279" s="1" t="s">
        <v>277</v>
      </c>
      <c r="T279" s="1"/>
      <c r="U279" s="1"/>
      <c r="V279" s="1" t="s">
        <v>13930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14181</v>
      </c>
      <c r="F280" s="1" t="s">
        <v>15261</v>
      </c>
      <c r="G280" s="1" t="s">
        <v>16340</v>
      </c>
      <c r="H280" s="1" t="s">
        <v>17403</v>
      </c>
      <c r="I280" s="1" t="s">
        <v>10188</v>
      </c>
      <c r="J280" s="1"/>
      <c r="K280" s="1" t="s">
        <v>18214</v>
      </c>
      <c r="L280" s="1" t="s">
        <v>278</v>
      </c>
      <c r="M280" s="1" t="s">
        <v>11843</v>
      </c>
      <c r="N280" s="1" t="s">
        <v>13237</v>
      </c>
      <c r="O280" s="1" t="s">
        <v>278</v>
      </c>
      <c r="P280" s="1" t="s">
        <v>18280</v>
      </c>
      <c r="Q280" s="1" t="s">
        <v>18280</v>
      </c>
      <c r="R280" s="1" t="s">
        <v>13918</v>
      </c>
      <c r="S280" s="1" t="s">
        <v>278</v>
      </c>
      <c r="T280" s="1"/>
      <c r="U280" s="1"/>
      <c r="V280" s="1" t="s">
        <v>13930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6972</v>
      </c>
      <c r="H281" s="1" t="s">
        <v>8602</v>
      </c>
      <c r="I281" s="1" t="s">
        <v>10189</v>
      </c>
      <c r="J281" s="1"/>
      <c r="K281" s="1" t="s">
        <v>18214</v>
      </c>
      <c r="L281" s="1" t="s">
        <v>279</v>
      </c>
      <c r="M281" s="1" t="s">
        <v>11844</v>
      </c>
      <c r="N281" s="1" t="s">
        <v>13237</v>
      </c>
      <c r="O281" s="1" t="s">
        <v>279</v>
      </c>
      <c r="P281" s="1" t="s">
        <v>18280</v>
      </c>
      <c r="Q281" s="1" t="s">
        <v>18280</v>
      </c>
      <c r="R281" s="1" t="s">
        <v>13918</v>
      </c>
      <c r="S281" s="1" t="s">
        <v>279</v>
      </c>
      <c r="T281" s="1"/>
      <c r="U281" s="1"/>
      <c r="V281" s="1" t="s">
        <v>13930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14182</v>
      </c>
      <c r="F282" s="1" t="s">
        <v>15262</v>
      </c>
      <c r="G282" s="1" t="s">
        <v>16341</v>
      </c>
      <c r="H282" s="1" t="s">
        <v>17404</v>
      </c>
      <c r="I282" s="1" t="s">
        <v>10190</v>
      </c>
      <c r="J282" s="1"/>
      <c r="K282" s="1" t="s">
        <v>18214</v>
      </c>
      <c r="L282" s="1" t="s">
        <v>280</v>
      </c>
      <c r="M282" s="1" t="s">
        <v>11845</v>
      </c>
      <c r="N282" s="1" t="s">
        <v>13237</v>
      </c>
      <c r="O282" s="1" t="s">
        <v>280</v>
      </c>
      <c r="P282" s="1" t="s">
        <v>18280</v>
      </c>
      <c r="Q282" s="1" t="s">
        <v>18280</v>
      </c>
      <c r="R282" s="1" t="s">
        <v>13918</v>
      </c>
      <c r="S282" s="1" t="s">
        <v>280</v>
      </c>
      <c r="T282" s="1"/>
      <c r="U282" s="1"/>
      <c r="V282" s="1" t="s">
        <v>13930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14183</v>
      </c>
      <c r="F283" s="1" t="s">
        <v>15263</v>
      </c>
      <c r="G283" s="1" t="s">
        <v>16342</v>
      </c>
      <c r="H283" s="1" t="s">
        <v>17405</v>
      </c>
      <c r="I283" s="1" t="s">
        <v>10191</v>
      </c>
      <c r="J283" s="1"/>
      <c r="K283" s="1" t="s">
        <v>18214</v>
      </c>
      <c r="L283" s="1" t="s">
        <v>281</v>
      </c>
      <c r="M283" s="1" t="s">
        <v>11846</v>
      </c>
      <c r="N283" s="1" t="s">
        <v>13237</v>
      </c>
      <c r="O283" s="1" t="s">
        <v>281</v>
      </c>
      <c r="P283" s="1" t="s">
        <v>18280</v>
      </c>
      <c r="Q283" s="1" t="s">
        <v>18280</v>
      </c>
      <c r="R283" s="1" t="s">
        <v>13918</v>
      </c>
      <c r="S283" s="1" t="s">
        <v>281</v>
      </c>
      <c r="T283" s="1"/>
      <c r="U283" s="1"/>
      <c r="V283" s="1" t="s">
        <v>13930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14184</v>
      </c>
      <c r="F284" s="1" t="s">
        <v>15264</v>
      </c>
      <c r="G284" s="1" t="s">
        <v>16343</v>
      </c>
      <c r="H284" s="1" t="s">
        <v>17406</v>
      </c>
      <c r="I284" s="1" t="s">
        <v>10192</v>
      </c>
      <c r="J284" s="1"/>
      <c r="K284" s="1" t="s">
        <v>18214</v>
      </c>
      <c r="L284" s="1" t="s">
        <v>282</v>
      </c>
      <c r="M284" s="1" t="s">
        <v>11847</v>
      </c>
      <c r="N284" s="1" t="s">
        <v>13237</v>
      </c>
      <c r="O284" s="1" t="s">
        <v>282</v>
      </c>
      <c r="P284" s="1" t="s">
        <v>18280</v>
      </c>
      <c r="Q284" s="1" t="s">
        <v>18280</v>
      </c>
      <c r="R284" s="1" t="s">
        <v>13918</v>
      </c>
      <c r="S284" s="1" t="s">
        <v>282</v>
      </c>
      <c r="T284" s="1"/>
      <c r="U284" s="1"/>
      <c r="V284" s="1" t="s">
        <v>13930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14185</v>
      </c>
      <c r="F285" s="1" t="s">
        <v>15265</v>
      </c>
      <c r="G285" s="1" t="s">
        <v>16344</v>
      </c>
      <c r="H285" s="1" t="s">
        <v>17407</v>
      </c>
      <c r="I285" s="1" t="s">
        <v>10193</v>
      </c>
      <c r="J285" s="1"/>
      <c r="K285" s="1" t="s">
        <v>18214</v>
      </c>
      <c r="L285" s="1" t="s">
        <v>283</v>
      </c>
      <c r="M285" s="1" t="s">
        <v>11848</v>
      </c>
      <c r="N285" s="1" t="s">
        <v>13237</v>
      </c>
      <c r="O285" s="1" t="s">
        <v>283</v>
      </c>
      <c r="P285" s="1" t="s">
        <v>18281</v>
      </c>
      <c r="Q285" s="1" t="s">
        <v>18747</v>
      </c>
      <c r="R285" s="1" t="s">
        <v>13918</v>
      </c>
      <c r="S285" s="1" t="s">
        <v>283</v>
      </c>
      <c r="T285" s="1" t="s">
        <v>19458</v>
      </c>
      <c r="U285" s="1"/>
      <c r="V285" s="1" t="s">
        <v>13930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14186</v>
      </c>
      <c r="F286" s="1" t="s">
        <v>15266</v>
      </c>
      <c r="G286" s="1" t="s">
        <v>16345</v>
      </c>
      <c r="H286" s="1" t="s">
        <v>17408</v>
      </c>
      <c r="I286" s="1" t="s">
        <v>10194</v>
      </c>
      <c r="J286" s="1"/>
      <c r="K286" s="1" t="s">
        <v>18214</v>
      </c>
      <c r="L286" s="1" t="s">
        <v>284</v>
      </c>
      <c r="M286" s="1" t="s">
        <v>11849</v>
      </c>
      <c r="N286" s="1" t="s">
        <v>13237</v>
      </c>
      <c r="O286" s="1" t="s">
        <v>284</v>
      </c>
      <c r="P286" s="1" t="s">
        <v>18281</v>
      </c>
      <c r="Q286" s="1" t="s">
        <v>18748</v>
      </c>
      <c r="R286" s="1" t="s">
        <v>13918</v>
      </c>
      <c r="S286" s="1" t="s">
        <v>284</v>
      </c>
      <c r="T286" s="1"/>
      <c r="U286" s="1"/>
      <c r="V286" s="1" t="s">
        <v>13930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14187</v>
      </c>
      <c r="F287" s="1" t="s">
        <v>15267</v>
      </c>
      <c r="G287" s="1" t="s">
        <v>16346</v>
      </c>
      <c r="H287" s="1" t="s">
        <v>17409</v>
      </c>
      <c r="I287" s="1" t="s">
        <v>10195</v>
      </c>
      <c r="J287" s="1"/>
      <c r="K287" s="1" t="s">
        <v>18214</v>
      </c>
      <c r="L287" s="1" t="s">
        <v>285</v>
      </c>
      <c r="M287" s="1" t="s">
        <v>11850</v>
      </c>
      <c r="N287" s="1" t="s">
        <v>13237</v>
      </c>
      <c r="O287" s="1" t="s">
        <v>285</v>
      </c>
      <c r="P287" s="1" t="s">
        <v>18281</v>
      </c>
      <c r="Q287" s="1" t="s">
        <v>18749</v>
      </c>
      <c r="R287" s="1" t="s">
        <v>13918</v>
      </c>
      <c r="S287" s="1" t="s">
        <v>285</v>
      </c>
      <c r="T287" s="1"/>
      <c r="U287" s="1"/>
      <c r="V287" s="1" t="s">
        <v>13930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14188</v>
      </c>
      <c r="F288" s="1" t="s">
        <v>15268</v>
      </c>
      <c r="G288" s="1" t="s">
        <v>14188</v>
      </c>
      <c r="H288" s="1" t="s">
        <v>17410</v>
      </c>
      <c r="I288" s="1" t="s">
        <v>10196</v>
      </c>
      <c r="J288" s="1"/>
      <c r="K288" s="1" t="s">
        <v>18214</v>
      </c>
      <c r="L288" s="1" t="s">
        <v>286</v>
      </c>
      <c r="M288" s="1" t="s">
        <v>11851</v>
      </c>
      <c r="N288" s="1" t="s">
        <v>13237</v>
      </c>
      <c r="O288" s="1" t="s">
        <v>286</v>
      </c>
      <c r="P288" s="1" t="s">
        <v>18281</v>
      </c>
      <c r="Q288" s="1" t="s">
        <v>18750</v>
      </c>
      <c r="R288" s="1" t="s">
        <v>13918</v>
      </c>
      <c r="S288" s="1" t="s">
        <v>286</v>
      </c>
      <c r="T288" s="1"/>
      <c r="U288" s="1"/>
      <c r="V288" s="1" t="s">
        <v>13930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14189</v>
      </c>
      <c r="F289" s="1" t="s">
        <v>15269</v>
      </c>
      <c r="G289" s="1" t="s">
        <v>16347</v>
      </c>
      <c r="H289" s="1" t="s">
        <v>17411</v>
      </c>
      <c r="I289" s="1" t="s">
        <v>10197</v>
      </c>
      <c r="J289" s="1"/>
      <c r="K289" s="1" t="s">
        <v>18214</v>
      </c>
      <c r="L289" s="1" t="s">
        <v>287</v>
      </c>
      <c r="M289" s="1" t="s">
        <v>11852</v>
      </c>
      <c r="N289" s="1" t="s">
        <v>13237</v>
      </c>
      <c r="O289" s="1" t="s">
        <v>287</v>
      </c>
      <c r="P289" s="1" t="s">
        <v>18281</v>
      </c>
      <c r="Q289" s="1" t="s">
        <v>18751</v>
      </c>
      <c r="R289" s="1" t="s">
        <v>13918</v>
      </c>
      <c r="S289" s="1" t="s">
        <v>287</v>
      </c>
      <c r="T289" s="1"/>
      <c r="U289" s="1"/>
      <c r="V289" s="1" t="s">
        <v>13930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14190</v>
      </c>
      <c r="F290" s="1" t="s">
        <v>15270</v>
      </c>
      <c r="G290" s="1" t="s">
        <v>16348</v>
      </c>
      <c r="H290" s="1" t="s">
        <v>17412</v>
      </c>
      <c r="I290" s="1" t="s">
        <v>10198</v>
      </c>
      <c r="J290" s="1"/>
      <c r="K290" s="1" t="s">
        <v>18214</v>
      </c>
      <c r="L290" s="1" t="s">
        <v>288</v>
      </c>
      <c r="M290" s="1" t="s">
        <v>11853</v>
      </c>
      <c r="N290" s="1" t="s">
        <v>13237</v>
      </c>
      <c r="O290" s="1" t="s">
        <v>288</v>
      </c>
      <c r="P290" s="1" t="s">
        <v>18281</v>
      </c>
      <c r="Q290" s="1" t="s">
        <v>18752</v>
      </c>
      <c r="R290" s="1" t="s">
        <v>13918</v>
      </c>
      <c r="S290" s="1" t="s">
        <v>288</v>
      </c>
      <c r="T290" s="1"/>
      <c r="U290" s="1"/>
      <c r="V290" s="1" t="s">
        <v>13930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14191</v>
      </c>
      <c r="F291" s="1" t="s">
        <v>15271</v>
      </c>
      <c r="G291" s="1" t="s">
        <v>16349</v>
      </c>
      <c r="H291" s="1" t="s">
        <v>17413</v>
      </c>
      <c r="I291" s="1" t="s">
        <v>10199</v>
      </c>
      <c r="J291" s="1"/>
      <c r="K291" s="1" t="s">
        <v>18214</v>
      </c>
      <c r="L291" s="1" t="s">
        <v>289</v>
      </c>
      <c r="M291" s="1" t="s">
        <v>11854</v>
      </c>
      <c r="N291" s="1" t="s">
        <v>13237</v>
      </c>
      <c r="O291" s="1" t="s">
        <v>289</v>
      </c>
      <c r="P291" s="1" t="s">
        <v>18282</v>
      </c>
      <c r="Q291" s="1" t="s">
        <v>18282</v>
      </c>
      <c r="R291" s="1" t="s">
        <v>13918</v>
      </c>
      <c r="S291" s="1" t="s">
        <v>289</v>
      </c>
      <c r="T291" s="1"/>
      <c r="U291" s="1" t="s">
        <v>19665</v>
      </c>
      <c r="V291" s="1" t="s">
        <v>13930</v>
      </c>
      <c r="W291" s="1" t="s">
        <v>289</v>
      </c>
      <c r="X291" s="1"/>
      <c r="Y291" t="s">
        <v>19947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14192</v>
      </c>
      <c r="F292" s="1" t="s">
        <v>15272</v>
      </c>
      <c r="G292" s="1" t="s">
        <v>16350</v>
      </c>
      <c r="H292" s="1" t="s">
        <v>17414</v>
      </c>
      <c r="I292" s="1" t="s">
        <v>10200</v>
      </c>
      <c r="J292" s="1"/>
      <c r="K292" s="1" t="s">
        <v>18214</v>
      </c>
      <c r="L292" s="1" t="s">
        <v>290</v>
      </c>
      <c r="M292" s="1" t="s">
        <v>11855</v>
      </c>
      <c r="N292" s="1" t="s">
        <v>13237</v>
      </c>
      <c r="O292" s="1" t="s">
        <v>290</v>
      </c>
      <c r="P292" s="1" t="s">
        <v>18282</v>
      </c>
      <c r="Q292" s="1" t="s">
        <v>18282</v>
      </c>
      <c r="R292" s="1" t="s">
        <v>13918</v>
      </c>
      <c r="S292" s="1" t="s">
        <v>290</v>
      </c>
      <c r="T292" s="1"/>
      <c r="U292" s="1"/>
      <c r="V292" s="1" t="s">
        <v>13930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6983</v>
      </c>
      <c r="H293" s="1" t="s">
        <v>8614</v>
      </c>
      <c r="I293" s="1" t="s">
        <v>10201</v>
      </c>
      <c r="J293" s="1"/>
      <c r="K293" s="1" t="s">
        <v>18214</v>
      </c>
      <c r="L293" s="1" t="s">
        <v>291</v>
      </c>
      <c r="M293" s="1" t="s">
        <v>11856</v>
      </c>
      <c r="N293" s="1" t="s">
        <v>13237</v>
      </c>
      <c r="O293" s="1" t="s">
        <v>291</v>
      </c>
      <c r="P293" s="1" t="s">
        <v>18283</v>
      </c>
      <c r="Q293" s="1" t="s">
        <v>18753</v>
      </c>
      <c r="R293" s="1" t="s">
        <v>13918</v>
      </c>
      <c r="S293" s="1" t="s">
        <v>291</v>
      </c>
      <c r="T293" s="1" t="s">
        <v>19459</v>
      </c>
      <c r="U293" s="1"/>
      <c r="V293" s="1" t="s">
        <v>13930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14193</v>
      </c>
      <c r="F294" s="1" t="s">
        <v>15273</v>
      </c>
      <c r="G294" s="1" t="s">
        <v>16351</v>
      </c>
      <c r="H294" s="1" t="s">
        <v>17415</v>
      </c>
      <c r="I294" s="1" t="s">
        <v>10202</v>
      </c>
      <c r="J294" s="1"/>
      <c r="K294" s="1" t="s">
        <v>18214</v>
      </c>
      <c r="L294" s="1" t="s">
        <v>292</v>
      </c>
      <c r="M294" s="1" t="s">
        <v>11857</v>
      </c>
      <c r="N294" s="1" t="s">
        <v>13237</v>
      </c>
      <c r="O294" s="1" t="s">
        <v>292</v>
      </c>
      <c r="P294" s="1" t="s">
        <v>18283</v>
      </c>
      <c r="Q294" s="1" t="s">
        <v>18754</v>
      </c>
      <c r="R294" s="1" t="s">
        <v>13918</v>
      </c>
      <c r="S294" s="1" t="s">
        <v>292</v>
      </c>
      <c r="T294" s="1"/>
      <c r="U294" s="1"/>
      <c r="V294" s="1" t="s">
        <v>13930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14194</v>
      </c>
      <c r="F295" s="1" t="s">
        <v>15274</v>
      </c>
      <c r="G295" s="1" t="s">
        <v>16352</v>
      </c>
      <c r="H295" s="1" t="s">
        <v>17416</v>
      </c>
      <c r="I295" s="1" t="s">
        <v>10203</v>
      </c>
      <c r="J295" s="1"/>
      <c r="K295" s="1" t="s">
        <v>18214</v>
      </c>
      <c r="L295" s="1" t="s">
        <v>293</v>
      </c>
      <c r="M295" s="1" t="s">
        <v>11858</v>
      </c>
      <c r="N295" s="1" t="s">
        <v>13237</v>
      </c>
      <c r="O295" s="1" t="s">
        <v>293</v>
      </c>
      <c r="P295" s="1" t="s">
        <v>18283</v>
      </c>
      <c r="Q295" s="1" t="s">
        <v>18755</v>
      </c>
      <c r="R295" s="1" t="s">
        <v>13918</v>
      </c>
      <c r="S295" s="1" t="s">
        <v>293</v>
      </c>
      <c r="T295" s="1"/>
      <c r="U295" s="1"/>
      <c r="V295" s="1" t="s">
        <v>13930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6986</v>
      </c>
      <c r="H296" s="1" t="s">
        <v>8617</v>
      </c>
      <c r="I296" s="1" t="s">
        <v>10204</v>
      </c>
      <c r="J296" s="1"/>
      <c r="K296" s="1" t="s">
        <v>18214</v>
      </c>
      <c r="L296" s="1" t="s">
        <v>294</v>
      </c>
      <c r="M296" s="1" t="s">
        <v>11859</v>
      </c>
      <c r="N296" s="1" t="s">
        <v>13237</v>
      </c>
      <c r="O296" s="1" t="s">
        <v>294</v>
      </c>
      <c r="P296" s="1" t="s">
        <v>18283</v>
      </c>
      <c r="Q296" s="1" t="s">
        <v>18756</v>
      </c>
      <c r="R296" s="1" t="s">
        <v>13918</v>
      </c>
      <c r="S296" s="1" t="s">
        <v>294</v>
      </c>
      <c r="T296" s="1"/>
      <c r="U296" s="1"/>
      <c r="V296" s="1" t="s">
        <v>13930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14195</v>
      </c>
      <c r="F297" s="1" t="s">
        <v>15275</v>
      </c>
      <c r="G297" s="1" t="s">
        <v>16353</v>
      </c>
      <c r="H297" s="1" t="s">
        <v>17417</v>
      </c>
      <c r="I297" s="1" t="s">
        <v>10205</v>
      </c>
      <c r="J297" s="1"/>
      <c r="K297" s="1" t="s">
        <v>18214</v>
      </c>
      <c r="L297" s="1" t="s">
        <v>295</v>
      </c>
      <c r="M297" s="1" t="s">
        <v>11860</v>
      </c>
      <c r="N297" s="1" t="s">
        <v>13237</v>
      </c>
      <c r="O297" s="1" t="s">
        <v>295</v>
      </c>
      <c r="P297" s="1" t="s">
        <v>18283</v>
      </c>
      <c r="Q297" s="1" t="s">
        <v>18757</v>
      </c>
      <c r="R297" s="1" t="s">
        <v>13918</v>
      </c>
      <c r="S297" s="1" t="s">
        <v>295</v>
      </c>
      <c r="T297" s="1"/>
      <c r="U297" s="1"/>
      <c r="V297" s="1" t="s">
        <v>13930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14196</v>
      </c>
      <c r="F298" s="1" t="s">
        <v>15276</v>
      </c>
      <c r="G298" s="1" t="s">
        <v>16354</v>
      </c>
      <c r="H298" s="1" t="s">
        <v>17418</v>
      </c>
      <c r="I298" s="1" t="s">
        <v>10206</v>
      </c>
      <c r="J298" s="1"/>
      <c r="K298" s="1" t="s">
        <v>18214</v>
      </c>
      <c r="L298" s="1" t="s">
        <v>296</v>
      </c>
      <c r="M298" s="1" t="s">
        <v>11861</v>
      </c>
      <c r="N298" s="1" t="s">
        <v>13237</v>
      </c>
      <c r="O298" s="1" t="s">
        <v>296</v>
      </c>
      <c r="P298" s="1" t="s">
        <v>18283</v>
      </c>
      <c r="Q298" s="1" t="s">
        <v>18758</v>
      </c>
      <c r="R298" s="1" t="s">
        <v>13918</v>
      </c>
      <c r="S298" s="1" t="s">
        <v>296</v>
      </c>
      <c r="T298" s="1"/>
      <c r="U298" s="1"/>
      <c r="V298" s="1" t="s">
        <v>13930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6989</v>
      </c>
      <c r="H299" s="1" t="s">
        <v>8620</v>
      </c>
      <c r="I299" s="1" t="s">
        <v>10207</v>
      </c>
      <c r="J299" s="1"/>
      <c r="K299" s="1" t="s">
        <v>18214</v>
      </c>
      <c r="L299" s="1" t="s">
        <v>297</v>
      </c>
      <c r="M299" s="1" t="s">
        <v>11862</v>
      </c>
      <c r="N299" s="1" t="s">
        <v>13237</v>
      </c>
      <c r="O299" s="1" t="s">
        <v>297</v>
      </c>
      <c r="P299" s="1" t="s">
        <v>18284</v>
      </c>
      <c r="Q299" s="1" t="s">
        <v>18284</v>
      </c>
      <c r="R299" s="1" t="s">
        <v>13918</v>
      </c>
      <c r="S299" s="1" t="s">
        <v>297</v>
      </c>
      <c r="T299" s="1"/>
      <c r="U299" s="1" t="s">
        <v>19666</v>
      </c>
      <c r="V299" s="1" t="s">
        <v>13930</v>
      </c>
      <c r="W299" s="1" t="s">
        <v>297</v>
      </c>
      <c r="X299" s="1" t="s">
        <v>19849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14197</v>
      </c>
      <c r="F300" s="1" t="s">
        <v>15277</v>
      </c>
      <c r="G300" s="1" t="s">
        <v>16355</v>
      </c>
      <c r="H300" s="1" t="s">
        <v>17419</v>
      </c>
      <c r="I300" s="1" t="s">
        <v>10208</v>
      </c>
      <c r="J300" s="1"/>
      <c r="K300" s="1" t="s">
        <v>18214</v>
      </c>
      <c r="L300" s="1" t="s">
        <v>298</v>
      </c>
      <c r="M300" s="1" t="s">
        <v>11863</v>
      </c>
      <c r="N300" s="1" t="s">
        <v>13237</v>
      </c>
      <c r="O300" s="1" t="s">
        <v>298</v>
      </c>
      <c r="P300" s="1" t="s">
        <v>18284</v>
      </c>
      <c r="Q300" s="1" t="s">
        <v>18284</v>
      </c>
      <c r="R300" s="1" t="s">
        <v>13918</v>
      </c>
      <c r="S300" s="1" t="s">
        <v>298</v>
      </c>
      <c r="T300" s="1"/>
      <c r="U300" s="1"/>
      <c r="V300" s="1" t="s">
        <v>13930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14198</v>
      </c>
      <c r="F301" s="1" t="s">
        <v>15278</v>
      </c>
      <c r="G301" s="1" t="s">
        <v>16356</v>
      </c>
      <c r="H301" s="1" t="s">
        <v>17420</v>
      </c>
      <c r="I301" s="1" t="s">
        <v>10209</v>
      </c>
      <c r="J301" s="1"/>
      <c r="K301" s="1" t="s">
        <v>18214</v>
      </c>
      <c r="L301" s="1" t="s">
        <v>299</v>
      </c>
      <c r="M301" s="1" t="s">
        <v>11864</v>
      </c>
      <c r="N301" s="1" t="s">
        <v>13237</v>
      </c>
      <c r="O301" s="1" t="s">
        <v>299</v>
      </c>
      <c r="P301" s="1" t="s">
        <v>18284</v>
      </c>
      <c r="Q301" s="1" t="s">
        <v>18284</v>
      </c>
      <c r="R301" s="1" t="s">
        <v>13918</v>
      </c>
      <c r="S301" s="1" t="s">
        <v>299</v>
      </c>
      <c r="T301" s="1"/>
      <c r="U301" s="1"/>
      <c r="V301" s="1" t="s">
        <v>13930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14199</v>
      </c>
      <c r="F302" s="1" t="s">
        <v>15279</v>
      </c>
      <c r="G302" s="1" t="s">
        <v>16357</v>
      </c>
      <c r="H302" s="1" t="s">
        <v>17421</v>
      </c>
      <c r="I302" s="1" t="s">
        <v>10210</v>
      </c>
      <c r="J302" s="1"/>
      <c r="K302" s="1" t="s">
        <v>18214</v>
      </c>
      <c r="L302" s="1" t="s">
        <v>300</v>
      </c>
      <c r="M302" s="1" t="s">
        <v>11865</v>
      </c>
      <c r="N302" s="1" t="s">
        <v>13237</v>
      </c>
      <c r="O302" s="1" t="s">
        <v>300</v>
      </c>
      <c r="P302" s="1" t="s">
        <v>18284</v>
      </c>
      <c r="Q302" s="1" t="s">
        <v>18284</v>
      </c>
      <c r="R302" s="1" t="s">
        <v>13918</v>
      </c>
      <c r="S302" s="1" t="s">
        <v>300</v>
      </c>
      <c r="T302" s="1"/>
      <c r="U302" s="1"/>
      <c r="V302" s="1" t="s">
        <v>13930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14200</v>
      </c>
      <c r="F303" s="1" t="s">
        <v>15280</v>
      </c>
      <c r="G303" s="1" t="s">
        <v>16358</v>
      </c>
      <c r="H303" s="1" t="s">
        <v>17422</v>
      </c>
      <c r="I303" s="1" t="s">
        <v>10211</v>
      </c>
      <c r="J303" s="1"/>
      <c r="K303" s="1" t="s">
        <v>18214</v>
      </c>
      <c r="L303" s="1" t="s">
        <v>301</v>
      </c>
      <c r="M303" s="1" t="s">
        <v>11866</v>
      </c>
      <c r="N303" s="1" t="s">
        <v>13237</v>
      </c>
      <c r="O303" s="1" t="s">
        <v>301</v>
      </c>
      <c r="P303" s="1" t="s">
        <v>18285</v>
      </c>
      <c r="Q303" s="1" t="s">
        <v>18759</v>
      </c>
      <c r="R303" s="1" t="s">
        <v>13918</v>
      </c>
      <c r="S303" s="1" t="s">
        <v>301</v>
      </c>
      <c r="T303" s="1" t="s">
        <v>19460</v>
      </c>
      <c r="U303" s="1"/>
      <c r="V303" s="1" t="s">
        <v>13930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6994</v>
      </c>
      <c r="H304" s="1" t="s">
        <v>8625</v>
      </c>
      <c r="I304" s="1" t="s">
        <v>10212</v>
      </c>
      <c r="J304" s="1"/>
      <c r="K304" s="1" t="s">
        <v>18214</v>
      </c>
      <c r="L304" s="1" t="s">
        <v>302</v>
      </c>
      <c r="M304" s="1" t="s">
        <v>11867</v>
      </c>
      <c r="N304" s="1" t="s">
        <v>13237</v>
      </c>
      <c r="O304" s="1" t="s">
        <v>302</v>
      </c>
      <c r="P304" s="1" t="s">
        <v>18285</v>
      </c>
      <c r="Q304" s="1" t="s">
        <v>18760</v>
      </c>
      <c r="R304" s="1" t="s">
        <v>13918</v>
      </c>
      <c r="S304" s="1" t="s">
        <v>302</v>
      </c>
      <c r="T304" s="1"/>
      <c r="U304" s="1"/>
      <c r="V304" s="1" t="s">
        <v>13930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14201</v>
      </c>
      <c r="F305" s="1" t="s">
        <v>15281</v>
      </c>
      <c r="G305" s="1" t="s">
        <v>16359</v>
      </c>
      <c r="H305" s="1" t="s">
        <v>17423</v>
      </c>
      <c r="I305" s="1" t="s">
        <v>10213</v>
      </c>
      <c r="J305" s="1"/>
      <c r="K305" s="1" t="s">
        <v>18214</v>
      </c>
      <c r="L305" s="1" t="s">
        <v>303</v>
      </c>
      <c r="M305" s="1" t="s">
        <v>11868</v>
      </c>
      <c r="N305" s="1" t="s">
        <v>13237</v>
      </c>
      <c r="O305" s="1" t="s">
        <v>303</v>
      </c>
      <c r="P305" s="1" t="s">
        <v>18286</v>
      </c>
      <c r="Q305" s="1" t="s">
        <v>18286</v>
      </c>
      <c r="R305" s="1" t="s">
        <v>13918</v>
      </c>
      <c r="S305" s="1" t="s">
        <v>303</v>
      </c>
      <c r="T305" s="1"/>
      <c r="U305" s="1" t="s">
        <v>19667</v>
      </c>
      <c r="V305" s="1" t="s">
        <v>13930</v>
      </c>
      <c r="W305" s="1" t="s">
        <v>303</v>
      </c>
      <c r="X305" s="1" t="s">
        <v>19850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14202</v>
      </c>
      <c r="F306" s="1" t="s">
        <v>15282</v>
      </c>
      <c r="G306" s="1" t="s">
        <v>16360</v>
      </c>
      <c r="H306" s="1" t="s">
        <v>17424</v>
      </c>
      <c r="I306" s="1" t="s">
        <v>10214</v>
      </c>
      <c r="J306" s="1"/>
      <c r="K306" s="1" t="s">
        <v>18214</v>
      </c>
      <c r="L306" s="1" t="s">
        <v>304</v>
      </c>
      <c r="M306" s="1" t="s">
        <v>11869</v>
      </c>
      <c r="N306" s="1" t="s">
        <v>13237</v>
      </c>
      <c r="O306" s="1" t="s">
        <v>304</v>
      </c>
      <c r="P306" s="1" t="s">
        <v>18287</v>
      </c>
      <c r="Q306" s="1" t="s">
        <v>18761</v>
      </c>
      <c r="R306" s="1" t="s">
        <v>13918</v>
      </c>
      <c r="S306" s="1" t="s">
        <v>304</v>
      </c>
      <c r="T306" s="1" t="s">
        <v>19461</v>
      </c>
      <c r="U306" s="1"/>
      <c r="V306" s="1" t="s">
        <v>13930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6997</v>
      </c>
      <c r="H307" s="1" t="s">
        <v>8628</v>
      </c>
      <c r="I307" s="1" t="s">
        <v>10215</v>
      </c>
      <c r="J307" s="1"/>
      <c r="K307" s="1" t="s">
        <v>18214</v>
      </c>
      <c r="L307" s="1" t="s">
        <v>305</v>
      </c>
      <c r="M307" s="1" t="s">
        <v>11870</v>
      </c>
      <c r="N307" s="1" t="s">
        <v>13237</v>
      </c>
      <c r="O307" s="1" t="s">
        <v>305</v>
      </c>
      <c r="P307" s="1" t="s">
        <v>18287</v>
      </c>
      <c r="Q307" s="1" t="s">
        <v>18762</v>
      </c>
      <c r="R307" s="1" t="s">
        <v>13918</v>
      </c>
      <c r="S307" s="1" t="s">
        <v>305</v>
      </c>
      <c r="T307" s="1"/>
      <c r="U307" s="1"/>
      <c r="V307" s="1" t="s">
        <v>13930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14203</v>
      </c>
      <c r="F308" s="1" t="s">
        <v>15283</v>
      </c>
      <c r="G308" s="1" t="s">
        <v>16361</v>
      </c>
      <c r="H308" s="1" t="s">
        <v>17425</v>
      </c>
      <c r="I308" s="1" t="s">
        <v>10216</v>
      </c>
      <c r="J308" s="1"/>
      <c r="K308" s="1" t="s">
        <v>18214</v>
      </c>
      <c r="L308" s="1" t="s">
        <v>306</v>
      </c>
      <c r="M308" s="1" t="s">
        <v>11871</v>
      </c>
      <c r="N308" s="1" t="s">
        <v>13237</v>
      </c>
      <c r="O308" s="1" t="s">
        <v>306</v>
      </c>
      <c r="P308" s="1" t="s">
        <v>18287</v>
      </c>
      <c r="Q308" s="1" t="s">
        <v>18763</v>
      </c>
      <c r="R308" s="1" t="s">
        <v>13918</v>
      </c>
      <c r="S308" s="1" t="s">
        <v>306</v>
      </c>
      <c r="T308" s="1"/>
      <c r="U308" s="1"/>
      <c r="V308" s="1" t="s">
        <v>13930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14204</v>
      </c>
      <c r="F309" s="1" t="s">
        <v>15284</v>
      </c>
      <c r="G309" s="1" t="s">
        <v>16362</v>
      </c>
      <c r="H309" s="1" t="s">
        <v>17426</v>
      </c>
      <c r="I309" s="1" t="s">
        <v>10217</v>
      </c>
      <c r="J309" s="1"/>
      <c r="K309" s="1" t="s">
        <v>18214</v>
      </c>
      <c r="L309" s="1" t="s">
        <v>307</v>
      </c>
      <c r="M309" s="1" t="s">
        <v>11872</v>
      </c>
      <c r="N309" s="1" t="s">
        <v>13237</v>
      </c>
      <c r="O309" s="1" t="s">
        <v>307</v>
      </c>
      <c r="P309" s="1" t="s">
        <v>18288</v>
      </c>
      <c r="Q309" s="1" t="s">
        <v>18288</v>
      </c>
      <c r="R309" s="1" t="s">
        <v>13918</v>
      </c>
      <c r="S309" s="1" t="s">
        <v>307</v>
      </c>
      <c r="T309" s="1"/>
      <c r="U309" s="1" t="s">
        <v>19668</v>
      </c>
      <c r="V309" s="1" t="s">
        <v>13930</v>
      </c>
      <c r="W309" s="1" t="s">
        <v>307</v>
      </c>
      <c r="X309" s="1"/>
      <c r="Y309" t="s">
        <v>19948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14205</v>
      </c>
      <c r="F310" s="1" t="s">
        <v>15285</v>
      </c>
      <c r="G310" s="1" t="s">
        <v>16363</v>
      </c>
      <c r="H310" s="1" t="s">
        <v>17427</v>
      </c>
      <c r="I310" s="1" t="s">
        <v>10218</v>
      </c>
      <c r="J310" s="1"/>
      <c r="K310" s="1" t="s">
        <v>18214</v>
      </c>
      <c r="L310" s="1" t="s">
        <v>308</v>
      </c>
      <c r="M310" s="1" t="s">
        <v>11873</v>
      </c>
      <c r="N310" s="1" t="s">
        <v>13237</v>
      </c>
      <c r="O310" s="1" t="s">
        <v>308</v>
      </c>
      <c r="P310" s="1" t="s">
        <v>18288</v>
      </c>
      <c r="Q310" s="1" t="s">
        <v>18288</v>
      </c>
      <c r="R310" s="1" t="s">
        <v>13918</v>
      </c>
      <c r="S310" s="1" t="s">
        <v>308</v>
      </c>
      <c r="T310" s="1"/>
      <c r="U310" s="1"/>
      <c r="V310" s="1" t="s">
        <v>13930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14206</v>
      </c>
      <c r="F311" s="1" t="s">
        <v>15286</v>
      </c>
      <c r="G311" s="1" t="s">
        <v>16364</v>
      </c>
      <c r="H311" s="1" t="s">
        <v>17428</v>
      </c>
      <c r="I311" s="1" t="s">
        <v>10219</v>
      </c>
      <c r="J311" s="1"/>
      <c r="K311" s="1" t="s">
        <v>18214</v>
      </c>
      <c r="L311" s="1" t="s">
        <v>309</v>
      </c>
      <c r="M311" s="1" t="s">
        <v>11874</v>
      </c>
      <c r="N311" s="1" t="s">
        <v>13237</v>
      </c>
      <c r="O311" s="1" t="s">
        <v>309</v>
      </c>
      <c r="P311" s="1" t="s">
        <v>18288</v>
      </c>
      <c r="Q311" s="1" t="s">
        <v>18288</v>
      </c>
      <c r="R311" s="1" t="s">
        <v>13918</v>
      </c>
      <c r="S311" s="1" t="s">
        <v>309</v>
      </c>
      <c r="T311" s="1"/>
      <c r="U311" s="1"/>
      <c r="V311" s="1" t="s">
        <v>13930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7002</v>
      </c>
      <c r="H312" s="1" t="s">
        <v>8633</v>
      </c>
      <c r="I312" s="1" t="s">
        <v>10220</v>
      </c>
      <c r="J312" s="1"/>
      <c r="K312" s="1" t="s">
        <v>18214</v>
      </c>
      <c r="L312" s="1" t="s">
        <v>310</v>
      </c>
      <c r="M312" s="1" t="s">
        <v>11875</v>
      </c>
      <c r="N312" s="1" t="s">
        <v>13237</v>
      </c>
      <c r="O312" s="1" t="s">
        <v>310</v>
      </c>
      <c r="P312" s="1" t="s">
        <v>18288</v>
      </c>
      <c r="Q312" s="1" t="s">
        <v>18288</v>
      </c>
      <c r="R312" s="1" t="s">
        <v>13918</v>
      </c>
      <c r="S312" s="1" t="s">
        <v>310</v>
      </c>
      <c r="T312" s="1"/>
      <c r="U312" s="1"/>
      <c r="V312" s="1" t="s">
        <v>13930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14207</v>
      </c>
      <c r="F313" s="1" t="s">
        <v>15287</v>
      </c>
      <c r="G313" s="1" t="s">
        <v>16365</v>
      </c>
      <c r="H313" s="1" t="s">
        <v>17429</v>
      </c>
      <c r="I313" s="1" t="s">
        <v>10221</v>
      </c>
      <c r="J313" s="1"/>
      <c r="K313" s="1" t="s">
        <v>18214</v>
      </c>
      <c r="L313" s="1" t="s">
        <v>311</v>
      </c>
      <c r="M313" s="1" t="s">
        <v>11876</v>
      </c>
      <c r="N313" s="1" t="s">
        <v>13237</v>
      </c>
      <c r="O313" s="1" t="s">
        <v>311</v>
      </c>
      <c r="P313" s="1" t="s">
        <v>18288</v>
      </c>
      <c r="Q313" s="1" t="s">
        <v>18288</v>
      </c>
      <c r="R313" s="1" t="s">
        <v>13918</v>
      </c>
      <c r="S313" s="1" t="s">
        <v>311</v>
      </c>
      <c r="T313" s="1"/>
      <c r="U313" s="1"/>
      <c r="V313" s="1" t="s">
        <v>13930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14208</v>
      </c>
      <c r="F314" s="1" t="s">
        <v>15288</v>
      </c>
      <c r="G314" s="1" t="s">
        <v>16366</v>
      </c>
      <c r="H314" s="1" t="s">
        <v>17430</v>
      </c>
      <c r="I314" s="1" t="s">
        <v>10222</v>
      </c>
      <c r="J314" s="1"/>
      <c r="K314" s="1" t="s">
        <v>18214</v>
      </c>
      <c r="L314" s="1" t="s">
        <v>312</v>
      </c>
      <c r="M314" s="1" t="s">
        <v>11877</v>
      </c>
      <c r="N314" s="1" t="s">
        <v>13237</v>
      </c>
      <c r="O314" s="1" t="s">
        <v>312</v>
      </c>
      <c r="P314" s="1" t="s">
        <v>18288</v>
      </c>
      <c r="Q314" s="1" t="s">
        <v>18288</v>
      </c>
      <c r="R314" s="1" t="s">
        <v>13918</v>
      </c>
      <c r="S314" s="1" t="s">
        <v>312</v>
      </c>
      <c r="T314" s="1"/>
      <c r="U314" s="1"/>
      <c r="V314" s="1" t="s">
        <v>13930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14209</v>
      </c>
      <c r="F315" s="1" t="s">
        <v>15289</v>
      </c>
      <c r="G315" s="1" t="s">
        <v>16367</v>
      </c>
      <c r="H315" s="1" t="s">
        <v>17431</v>
      </c>
      <c r="I315" s="1" t="s">
        <v>10223</v>
      </c>
      <c r="J315" s="1"/>
      <c r="K315" s="1" t="s">
        <v>18214</v>
      </c>
      <c r="L315" s="1" t="s">
        <v>313</v>
      </c>
      <c r="M315" s="1" t="s">
        <v>11878</v>
      </c>
      <c r="N315" s="1" t="s">
        <v>13237</v>
      </c>
      <c r="O315" s="1" t="s">
        <v>313</v>
      </c>
      <c r="P315" s="1" t="s">
        <v>18289</v>
      </c>
      <c r="Q315" s="1" t="s">
        <v>18764</v>
      </c>
      <c r="R315" s="1" t="s">
        <v>13918</v>
      </c>
      <c r="S315" s="1" t="s">
        <v>313</v>
      </c>
      <c r="T315" s="1" t="s">
        <v>19462</v>
      </c>
      <c r="U315" s="1"/>
      <c r="V315" s="1" t="s">
        <v>13930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14210</v>
      </c>
      <c r="F316" s="1" t="s">
        <v>15290</v>
      </c>
      <c r="G316" s="1" t="s">
        <v>16368</v>
      </c>
      <c r="H316" s="1" t="s">
        <v>17432</v>
      </c>
      <c r="I316" s="1" t="s">
        <v>10224</v>
      </c>
      <c r="J316" s="1"/>
      <c r="K316" s="1" t="s">
        <v>18214</v>
      </c>
      <c r="L316" s="1" t="s">
        <v>314</v>
      </c>
      <c r="M316" s="1" t="s">
        <v>11879</v>
      </c>
      <c r="N316" s="1" t="s">
        <v>13237</v>
      </c>
      <c r="O316" s="1" t="s">
        <v>314</v>
      </c>
      <c r="P316" s="1" t="s">
        <v>18289</v>
      </c>
      <c r="Q316" s="1" t="s">
        <v>18765</v>
      </c>
      <c r="R316" s="1" t="s">
        <v>13918</v>
      </c>
      <c r="S316" s="1" t="s">
        <v>314</v>
      </c>
      <c r="T316" s="1"/>
      <c r="U316" s="1"/>
      <c r="V316" s="1" t="s">
        <v>13930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14211</v>
      </c>
      <c r="F317" s="1" t="s">
        <v>15291</v>
      </c>
      <c r="G317" s="1" t="s">
        <v>16369</v>
      </c>
      <c r="H317" s="1" t="s">
        <v>17433</v>
      </c>
      <c r="I317" s="1" t="s">
        <v>10225</v>
      </c>
      <c r="J317" s="1"/>
      <c r="K317" s="1" t="s">
        <v>18214</v>
      </c>
      <c r="L317" s="1" t="s">
        <v>315</v>
      </c>
      <c r="M317" s="1" t="s">
        <v>11880</v>
      </c>
      <c r="N317" s="1" t="s">
        <v>13237</v>
      </c>
      <c r="O317" s="1" t="s">
        <v>315</v>
      </c>
      <c r="P317" s="1" t="s">
        <v>18289</v>
      </c>
      <c r="Q317" s="1" t="s">
        <v>18766</v>
      </c>
      <c r="R317" s="1" t="s">
        <v>13918</v>
      </c>
      <c r="S317" s="1" t="s">
        <v>315</v>
      </c>
      <c r="T317" s="1"/>
      <c r="U317" s="1"/>
      <c r="V317" s="1" t="s">
        <v>13930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14212</v>
      </c>
      <c r="F318" s="1" t="s">
        <v>15292</v>
      </c>
      <c r="G318" s="1" t="s">
        <v>16370</v>
      </c>
      <c r="H318" s="1" t="s">
        <v>17434</v>
      </c>
      <c r="I318" s="1" t="s">
        <v>10226</v>
      </c>
      <c r="J318" s="1"/>
      <c r="K318" s="1" t="s">
        <v>18214</v>
      </c>
      <c r="L318" s="1" t="s">
        <v>316</v>
      </c>
      <c r="M318" s="1" t="s">
        <v>11881</v>
      </c>
      <c r="N318" s="1" t="s">
        <v>13237</v>
      </c>
      <c r="O318" s="1" t="s">
        <v>316</v>
      </c>
      <c r="P318" s="1" t="s">
        <v>18290</v>
      </c>
      <c r="Q318" s="1" t="s">
        <v>18290</v>
      </c>
      <c r="R318" s="1" t="s">
        <v>13918</v>
      </c>
      <c r="S318" s="1" t="s">
        <v>316</v>
      </c>
      <c r="T318" s="1"/>
      <c r="U318" s="1" t="s">
        <v>19669</v>
      </c>
      <c r="V318" s="1" t="s">
        <v>13930</v>
      </c>
      <c r="W318" s="1" t="s">
        <v>316</v>
      </c>
      <c r="X318" s="1"/>
      <c r="Y318" t="s">
        <v>19949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14213</v>
      </c>
      <c r="F319" s="1" t="s">
        <v>15293</v>
      </c>
      <c r="G319" s="1" t="s">
        <v>16371</v>
      </c>
      <c r="H319" s="1" t="s">
        <v>17435</v>
      </c>
      <c r="I319" s="1" t="s">
        <v>10227</v>
      </c>
      <c r="J319" s="1"/>
      <c r="K319" s="1" t="s">
        <v>18214</v>
      </c>
      <c r="L319" s="1" t="s">
        <v>317</v>
      </c>
      <c r="M319" s="1" t="s">
        <v>11882</v>
      </c>
      <c r="N319" s="1" t="s">
        <v>13237</v>
      </c>
      <c r="O319" s="1" t="s">
        <v>317</v>
      </c>
      <c r="P319" s="1" t="s">
        <v>18290</v>
      </c>
      <c r="Q319" s="1" t="s">
        <v>18290</v>
      </c>
      <c r="R319" s="1" t="s">
        <v>13918</v>
      </c>
      <c r="S319" s="1" t="s">
        <v>317</v>
      </c>
      <c r="T319" s="1"/>
      <c r="U319" s="1"/>
      <c r="V319" s="1" t="s">
        <v>13930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14214</v>
      </c>
      <c r="F320" s="1" t="s">
        <v>15294</v>
      </c>
      <c r="G320" s="1" t="s">
        <v>16372</v>
      </c>
      <c r="H320" s="1" t="s">
        <v>17436</v>
      </c>
      <c r="I320" s="1" t="s">
        <v>10228</v>
      </c>
      <c r="J320" s="1"/>
      <c r="K320" s="1" t="s">
        <v>18214</v>
      </c>
      <c r="L320" s="1" t="s">
        <v>318</v>
      </c>
      <c r="M320" s="1" t="s">
        <v>11883</v>
      </c>
      <c r="N320" s="1" t="s">
        <v>13237</v>
      </c>
      <c r="O320" s="1" t="s">
        <v>318</v>
      </c>
      <c r="P320" s="1" t="s">
        <v>18291</v>
      </c>
      <c r="Q320" s="1" t="s">
        <v>18767</v>
      </c>
      <c r="R320" s="1" t="s">
        <v>13918</v>
      </c>
      <c r="S320" s="1" t="s">
        <v>318</v>
      </c>
      <c r="T320" s="1" t="s">
        <v>19463</v>
      </c>
      <c r="U320" s="1"/>
      <c r="V320" s="1" t="s">
        <v>13930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7011</v>
      </c>
      <c r="H321" s="1" t="s">
        <v>8642</v>
      </c>
      <c r="I321" s="1" t="s">
        <v>10229</v>
      </c>
      <c r="J321" s="1"/>
      <c r="K321" s="1" t="s">
        <v>18214</v>
      </c>
      <c r="L321" s="1" t="s">
        <v>319</v>
      </c>
      <c r="M321" s="1" t="s">
        <v>11884</v>
      </c>
      <c r="N321" s="1" t="s">
        <v>13237</v>
      </c>
      <c r="O321" s="1" t="s">
        <v>319</v>
      </c>
      <c r="P321" s="1" t="s">
        <v>18291</v>
      </c>
      <c r="Q321" s="1" t="s">
        <v>18768</v>
      </c>
      <c r="R321" s="1" t="s">
        <v>13918</v>
      </c>
      <c r="S321" s="1" t="s">
        <v>319</v>
      </c>
      <c r="T321" s="1"/>
      <c r="U321" s="1"/>
      <c r="V321" s="1" t="s">
        <v>13930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14215</v>
      </c>
      <c r="F322" s="1" t="s">
        <v>15295</v>
      </c>
      <c r="G322" s="1" t="s">
        <v>16373</v>
      </c>
      <c r="H322" s="1" t="s">
        <v>17437</v>
      </c>
      <c r="I322" s="1" t="s">
        <v>10230</v>
      </c>
      <c r="J322" s="1"/>
      <c r="K322" s="1" t="s">
        <v>18214</v>
      </c>
      <c r="L322" s="1" t="s">
        <v>320</v>
      </c>
      <c r="M322" s="1" t="s">
        <v>11885</v>
      </c>
      <c r="N322" s="1" t="s">
        <v>13237</v>
      </c>
      <c r="O322" s="1" t="s">
        <v>320</v>
      </c>
      <c r="P322" s="1" t="s">
        <v>18291</v>
      </c>
      <c r="Q322" s="1" t="s">
        <v>18769</v>
      </c>
      <c r="R322" s="1" t="s">
        <v>13918</v>
      </c>
      <c r="S322" s="1" t="s">
        <v>320</v>
      </c>
      <c r="T322" s="1"/>
      <c r="U322" s="1"/>
      <c r="V322" s="1" t="s">
        <v>13930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7013</v>
      </c>
      <c r="H323" s="1" t="s">
        <v>8644</v>
      </c>
      <c r="I323" s="1" t="s">
        <v>10231</v>
      </c>
      <c r="J323" s="1"/>
      <c r="K323" s="1" t="s">
        <v>18214</v>
      </c>
      <c r="L323" s="1" t="s">
        <v>321</v>
      </c>
      <c r="M323" s="1" t="s">
        <v>11886</v>
      </c>
      <c r="N323" s="1" t="s">
        <v>13237</v>
      </c>
      <c r="O323" s="1" t="s">
        <v>321</v>
      </c>
      <c r="P323" s="1" t="s">
        <v>18291</v>
      </c>
      <c r="Q323" s="1" t="s">
        <v>18770</v>
      </c>
      <c r="R323" s="1" t="s">
        <v>13918</v>
      </c>
      <c r="S323" s="1" t="s">
        <v>321</v>
      </c>
      <c r="T323" s="1"/>
      <c r="U323" s="1"/>
      <c r="V323" s="1" t="s">
        <v>13930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14216</v>
      </c>
      <c r="F324" s="1" t="s">
        <v>15296</v>
      </c>
      <c r="G324" s="1" t="s">
        <v>16374</v>
      </c>
      <c r="H324" s="1" t="s">
        <v>17438</v>
      </c>
      <c r="I324" s="1" t="s">
        <v>10232</v>
      </c>
      <c r="J324" s="1"/>
      <c r="K324" s="1" t="s">
        <v>18214</v>
      </c>
      <c r="L324" s="1" t="s">
        <v>322</v>
      </c>
      <c r="M324" s="1" t="s">
        <v>11887</v>
      </c>
      <c r="N324" s="1" t="s">
        <v>13237</v>
      </c>
      <c r="O324" s="1" t="s">
        <v>322</v>
      </c>
      <c r="P324" s="1" t="s">
        <v>18291</v>
      </c>
      <c r="Q324" s="1" t="s">
        <v>18771</v>
      </c>
      <c r="R324" s="1" t="s">
        <v>13918</v>
      </c>
      <c r="S324" s="1" t="s">
        <v>322</v>
      </c>
      <c r="T324" s="1"/>
      <c r="U324" s="1"/>
      <c r="V324" s="1" t="s">
        <v>13930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14217</v>
      </c>
      <c r="F325" s="1" t="s">
        <v>15297</v>
      </c>
      <c r="G325" s="1" t="s">
        <v>16375</v>
      </c>
      <c r="H325" s="1" t="s">
        <v>17439</v>
      </c>
      <c r="I325" s="1" t="s">
        <v>10233</v>
      </c>
      <c r="J325" s="1"/>
      <c r="K325" s="1" t="s">
        <v>18214</v>
      </c>
      <c r="L325" s="1" t="s">
        <v>323</v>
      </c>
      <c r="M325" s="1" t="s">
        <v>11888</v>
      </c>
      <c r="N325" s="1" t="s">
        <v>13237</v>
      </c>
      <c r="O325" s="1" t="s">
        <v>323</v>
      </c>
      <c r="P325" s="1" t="s">
        <v>18291</v>
      </c>
      <c r="Q325" s="1" t="s">
        <v>18772</v>
      </c>
      <c r="R325" s="1" t="s">
        <v>13918</v>
      </c>
      <c r="S325" s="1" t="s">
        <v>323</v>
      </c>
      <c r="T325" s="1"/>
      <c r="U325" s="1"/>
      <c r="V325" s="1" t="s">
        <v>13930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14218</v>
      </c>
      <c r="F326" s="1" t="s">
        <v>15298</v>
      </c>
      <c r="G326" s="1" t="s">
        <v>16376</v>
      </c>
      <c r="H326" s="1" t="s">
        <v>17440</v>
      </c>
      <c r="I326" s="1" t="s">
        <v>10234</v>
      </c>
      <c r="J326" s="1"/>
      <c r="K326" s="1" t="s">
        <v>18214</v>
      </c>
      <c r="L326" s="1" t="s">
        <v>324</v>
      </c>
      <c r="M326" s="1" t="s">
        <v>11889</v>
      </c>
      <c r="N326" s="1" t="s">
        <v>13237</v>
      </c>
      <c r="O326" s="1" t="s">
        <v>324</v>
      </c>
      <c r="P326" s="1" t="s">
        <v>18291</v>
      </c>
      <c r="Q326" s="1" t="s">
        <v>18773</v>
      </c>
      <c r="R326" s="1" t="s">
        <v>13918</v>
      </c>
      <c r="S326" s="1" t="s">
        <v>324</v>
      </c>
      <c r="T326" s="1"/>
      <c r="U326" s="1"/>
      <c r="V326" s="1" t="s">
        <v>13930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7017</v>
      </c>
      <c r="H327" s="1" t="s">
        <v>5372</v>
      </c>
      <c r="I327" s="1" t="s">
        <v>10235</v>
      </c>
      <c r="J327" s="1"/>
      <c r="K327" s="1" t="s">
        <v>18214</v>
      </c>
      <c r="L327" s="1" t="s">
        <v>325</v>
      </c>
      <c r="M327" s="1" t="s">
        <v>11890</v>
      </c>
      <c r="N327" s="1" t="s">
        <v>13237</v>
      </c>
      <c r="O327" s="1" t="s">
        <v>325</v>
      </c>
      <c r="P327" s="1" t="s">
        <v>18291</v>
      </c>
      <c r="Q327" s="1" t="s">
        <v>18774</v>
      </c>
      <c r="R327" s="1" t="s">
        <v>13918</v>
      </c>
      <c r="S327" s="1" t="s">
        <v>325</v>
      </c>
      <c r="T327" s="1"/>
      <c r="U327" s="1"/>
      <c r="V327" s="1" t="s">
        <v>13930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14219</v>
      </c>
      <c r="F328" s="1" t="s">
        <v>15299</v>
      </c>
      <c r="G328" s="1" t="s">
        <v>16377</v>
      </c>
      <c r="H328" s="1" t="s">
        <v>17441</v>
      </c>
      <c r="I328" s="1" t="s">
        <v>10236</v>
      </c>
      <c r="J328" s="1"/>
      <c r="K328" s="1" t="s">
        <v>18214</v>
      </c>
      <c r="L328" s="1" t="s">
        <v>326</v>
      </c>
      <c r="M328" s="1" t="s">
        <v>11891</v>
      </c>
      <c r="N328" s="1" t="s">
        <v>13237</v>
      </c>
      <c r="O328" s="1" t="s">
        <v>326</v>
      </c>
      <c r="P328" s="1" t="s">
        <v>18291</v>
      </c>
      <c r="Q328" s="1" t="s">
        <v>18775</v>
      </c>
      <c r="R328" s="1" t="s">
        <v>13918</v>
      </c>
      <c r="S328" s="1" t="s">
        <v>326</v>
      </c>
      <c r="T328" s="1"/>
      <c r="U328" s="1"/>
      <c r="V328" s="1" t="s">
        <v>13930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14220</v>
      </c>
      <c r="F329" s="1" t="s">
        <v>15300</v>
      </c>
      <c r="G329" s="1" t="s">
        <v>16378</v>
      </c>
      <c r="H329" s="1" t="s">
        <v>17442</v>
      </c>
      <c r="I329" s="1" t="s">
        <v>10237</v>
      </c>
      <c r="J329" s="1"/>
      <c r="K329" s="1" t="s">
        <v>18214</v>
      </c>
      <c r="L329" s="1" t="s">
        <v>327</v>
      </c>
      <c r="M329" s="1" t="s">
        <v>11892</v>
      </c>
      <c r="N329" s="1" t="s">
        <v>13237</v>
      </c>
      <c r="O329" s="1" t="s">
        <v>327</v>
      </c>
      <c r="P329" s="1" t="s">
        <v>18291</v>
      </c>
      <c r="Q329" s="1" t="s">
        <v>18776</v>
      </c>
      <c r="R329" s="1" t="s">
        <v>13918</v>
      </c>
      <c r="S329" s="1" t="s">
        <v>327</v>
      </c>
      <c r="T329" s="1"/>
      <c r="U329" s="1"/>
      <c r="V329" s="1" t="s">
        <v>13930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14221</v>
      </c>
      <c r="F330" s="1" t="s">
        <v>15301</v>
      </c>
      <c r="G330" s="1" t="s">
        <v>16379</v>
      </c>
      <c r="H330" s="1" t="s">
        <v>17443</v>
      </c>
      <c r="I330" s="1" t="s">
        <v>10238</v>
      </c>
      <c r="J330" s="1"/>
      <c r="K330" s="1" t="s">
        <v>18214</v>
      </c>
      <c r="L330" s="1" t="s">
        <v>328</v>
      </c>
      <c r="M330" s="1" t="s">
        <v>11893</v>
      </c>
      <c r="N330" s="1" t="s">
        <v>13237</v>
      </c>
      <c r="O330" s="1" t="s">
        <v>328</v>
      </c>
      <c r="P330" s="1" t="s">
        <v>18291</v>
      </c>
      <c r="Q330" s="1" t="s">
        <v>18777</v>
      </c>
      <c r="R330" s="1" t="s">
        <v>13918</v>
      </c>
      <c r="S330" s="1" t="s">
        <v>328</v>
      </c>
      <c r="T330" s="1"/>
      <c r="U330" s="1"/>
      <c r="V330" s="1" t="s">
        <v>13930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7021</v>
      </c>
      <c r="H331" s="1" t="s">
        <v>8651</v>
      </c>
      <c r="I331" s="1" t="s">
        <v>10239</v>
      </c>
      <c r="J331" s="1"/>
      <c r="K331" s="1" t="s">
        <v>18214</v>
      </c>
      <c r="L331" s="1" t="s">
        <v>329</v>
      </c>
      <c r="M331" s="1" t="s">
        <v>11894</v>
      </c>
      <c r="N331" s="1" t="s">
        <v>13237</v>
      </c>
      <c r="O331" s="1" t="s">
        <v>329</v>
      </c>
      <c r="P331" s="1" t="s">
        <v>18292</v>
      </c>
      <c r="Q331" s="1" t="s">
        <v>18292</v>
      </c>
      <c r="R331" s="1" t="s">
        <v>13918</v>
      </c>
      <c r="S331" s="1" t="s">
        <v>329</v>
      </c>
      <c r="T331" s="1"/>
      <c r="U331" s="1" t="s">
        <v>19670</v>
      </c>
      <c r="V331" s="1" t="s">
        <v>13930</v>
      </c>
      <c r="W331" s="1" t="s">
        <v>329</v>
      </c>
      <c r="X331" s="1" t="s">
        <v>19851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14222</v>
      </c>
      <c r="F332" s="1" t="s">
        <v>15302</v>
      </c>
      <c r="G332" s="1" t="s">
        <v>16380</v>
      </c>
      <c r="H332" s="1" t="s">
        <v>17444</v>
      </c>
      <c r="I332" s="1" t="s">
        <v>10240</v>
      </c>
      <c r="J332" s="1"/>
      <c r="K332" s="1" t="s">
        <v>18214</v>
      </c>
      <c r="L332" s="1" t="s">
        <v>330</v>
      </c>
      <c r="M332" s="1" t="s">
        <v>11895</v>
      </c>
      <c r="N332" s="1" t="s">
        <v>13237</v>
      </c>
      <c r="O332" s="1" t="s">
        <v>330</v>
      </c>
      <c r="P332" s="1" t="s">
        <v>18292</v>
      </c>
      <c r="Q332" s="1" t="s">
        <v>18292</v>
      </c>
      <c r="R332" s="1" t="s">
        <v>13918</v>
      </c>
      <c r="S332" s="1" t="s">
        <v>330</v>
      </c>
      <c r="T332" s="1"/>
      <c r="U332" s="1"/>
      <c r="V332" s="1" t="s">
        <v>13930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14223</v>
      </c>
      <c r="F333" s="1" t="s">
        <v>15303</v>
      </c>
      <c r="G333" s="1" t="s">
        <v>16381</v>
      </c>
      <c r="H333" s="1" t="s">
        <v>17445</v>
      </c>
      <c r="I333" s="1" t="s">
        <v>10241</v>
      </c>
      <c r="J333" s="1"/>
      <c r="K333" s="1" t="s">
        <v>18214</v>
      </c>
      <c r="L333" s="1" t="s">
        <v>331</v>
      </c>
      <c r="M333" s="1" t="s">
        <v>11896</v>
      </c>
      <c r="N333" s="1" t="s">
        <v>13237</v>
      </c>
      <c r="O333" s="1" t="s">
        <v>331</v>
      </c>
      <c r="P333" s="1" t="s">
        <v>18292</v>
      </c>
      <c r="Q333" s="1" t="s">
        <v>18292</v>
      </c>
      <c r="R333" s="1" t="s">
        <v>13918</v>
      </c>
      <c r="S333" s="1" t="s">
        <v>331</v>
      </c>
      <c r="T333" s="1"/>
      <c r="U333" s="1"/>
      <c r="V333" s="1" t="s">
        <v>13930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14224</v>
      </c>
      <c r="F334" s="1" t="s">
        <v>15304</v>
      </c>
      <c r="G334" s="1" t="s">
        <v>16382</v>
      </c>
      <c r="H334" s="1" t="s">
        <v>17446</v>
      </c>
      <c r="I334" s="1" t="s">
        <v>10242</v>
      </c>
      <c r="J334" s="1"/>
      <c r="K334" s="1" t="s">
        <v>18214</v>
      </c>
      <c r="L334" s="1" t="s">
        <v>332</v>
      </c>
      <c r="M334" s="1" t="s">
        <v>11897</v>
      </c>
      <c r="N334" s="1" t="s">
        <v>13237</v>
      </c>
      <c r="O334" s="1" t="s">
        <v>332</v>
      </c>
      <c r="P334" s="1" t="s">
        <v>18293</v>
      </c>
      <c r="Q334" s="1" t="s">
        <v>18778</v>
      </c>
      <c r="R334" s="1" t="s">
        <v>13918</v>
      </c>
      <c r="S334" s="1" t="s">
        <v>332</v>
      </c>
      <c r="T334" s="1" t="s">
        <v>19464</v>
      </c>
      <c r="U334" s="1"/>
      <c r="V334" s="1" t="s">
        <v>13930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14225</v>
      </c>
      <c r="F335" s="1" t="s">
        <v>15305</v>
      </c>
      <c r="G335" s="1" t="s">
        <v>16383</v>
      </c>
      <c r="H335" s="1" t="s">
        <v>17447</v>
      </c>
      <c r="I335" s="1" t="s">
        <v>10243</v>
      </c>
      <c r="J335" s="1"/>
      <c r="K335" s="1" t="s">
        <v>18214</v>
      </c>
      <c r="L335" s="1" t="s">
        <v>333</v>
      </c>
      <c r="M335" s="1" t="s">
        <v>11898</v>
      </c>
      <c r="N335" s="1" t="s">
        <v>13237</v>
      </c>
      <c r="O335" s="1" t="s">
        <v>333</v>
      </c>
      <c r="P335" s="1" t="s">
        <v>18293</v>
      </c>
      <c r="Q335" s="1" t="s">
        <v>18779</v>
      </c>
      <c r="R335" s="1" t="s">
        <v>13918</v>
      </c>
      <c r="S335" s="1" t="s">
        <v>333</v>
      </c>
      <c r="T335" s="1"/>
      <c r="U335" s="1"/>
      <c r="V335" s="1" t="s">
        <v>13930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14226</v>
      </c>
      <c r="F336" s="1" t="s">
        <v>15306</v>
      </c>
      <c r="G336" s="1" t="s">
        <v>16384</v>
      </c>
      <c r="H336" s="1" t="s">
        <v>17448</v>
      </c>
      <c r="I336" s="1" t="s">
        <v>10244</v>
      </c>
      <c r="J336" s="1"/>
      <c r="K336" s="1" t="s">
        <v>18214</v>
      </c>
      <c r="L336" s="1" t="s">
        <v>334</v>
      </c>
      <c r="M336" s="1" t="s">
        <v>11899</v>
      </c>
      <c r="N336" s="1" t="s">
        <v>13237</v>
      </c>
      <c r="O336" s="1" t="s">
        <v>334</v>
      </c>
      <c r="P336" s="1" t="s">
        <v>18294</v>
      </c>
      <c r="Q336" s="1" t="s">
        <v>18294</v>
      </c>
      <c r="R336" s="1" t="s">
        <v>13918</v>
      </c>
      <c r="S336" s="1" t="s">
        <v>334</v>
      </c>
      <c r="T336" s="1"/>
      <c r="U336" s="1" t="s">
        <v>19671</v>
      </c>
      <c r="V336" s="1" t="s">
        <v>13930</v>
      </c>
      <c r="W336" s="1" t="s">
        <v>334</v>
      </c>
      <c r="X336" s="1"/>
      <c r="Y336" t="s">
        <v>19950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14227</v>
      </c>
      <c r="F337" s="1" t="s">
        <v>15307</v>
      </c>
      <c r="G337" s="1" t="s">
        <v>16385</v>
      </c>
      <c r="H337" s="1" t="s">
        <v>17449</v>
      </c>
      <c r="I337" s="1" t="s">
        <v>10245</v>
      </c>
      <c r="J337" s="1"/>
      <c r="K337" s="1" t="s">
        <v>18214</v>
      </c>
      <c r="L337" s="1" t="s">
        <v>335</v>
      </c>
      <c r="M337" s="1" t="s">
        <v>11900</v>
      </c>
      <c r="N337" s="1" t="s">
        <v>13237</v>
      </c>
      <c r="O337" s="1" t="s">
        <v>335</v>
      </c>
      <c r="P337" s="1" t="s">
        <v>18294</v>
      </c>
      <c r="Q337" s="1" t="s">
        <v>18294</v>
      </c>
      <c r="R337" s="1" t="s">
        <v>13918</v>
      </c>
      <c r="S337" s="1" t="s">
        <v>335</v>
      </c>
      <c r="T337" s="1"/>
      <c r="U337" s="1"/>
      <c r="V337" s="1" t="s">
        <v>13930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7028</v>
      </c>
      <c r="H338" s="1" t="s">
        <v>8658</v>
      </c>
      <c r="I338" s="1" t="s">
        <v>10246</v>
      </c>
      <c r="J338" s="1"/>
      <c r="K338" s="1" t="s">
        <v>18214</v>
      </c>
      <c r="L338" s="1" t="s">
        <v>336</v>
      </c>
      <c r="M338" s="1" t="s">
        <v>11901</v>
      </c>
      <c r="N338" s="1" t="s">
        <v>13237</v>
      </c>
      <c r="O338" s="1" t="s">
        <v>336</v>
      </c>
      <c r="P338" s="1" t="s">
        <v>18294</v>
      </c>
      <c r="Q338" s="1" t="s">
        <v>18294</v>
      </c>
      <c r="R338" s="1" t="s">
        <v>13918</v>
      </c>
      <c r="S338" s="1" t="s">
        <v>336</v>
      </c>
      <c r="T338" s="1"/>
      <c r="U338" s="1"/>
      <c r="V338" s="1" t="s">
        <v>13930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14228</v>
      </c>
      <c r="F339" s="1" t="s">
        <v>15308</v>
      </c>
      <c r="G339" s="1" t="s">
        <v>16386</v>
      </c>
      <c r="H339" s="1" t="s">
        <v>17450</v>
      </c>
      <c r="I339" s="1" t="s">
        <v>10247</v>
      </c>
      <c r="J339" s="1"/>
      <c r="K339" s="1" t="s">
        <v>18214</v>
      </c>
      <c r="L339" s="1" t="s">
        <v>337</v>
      </c>
      <c r="M339" s="1" t="s">
        <v>11902</v>
      </c>
      <c r="N339" s="1" t="s">
        <v>13237</v>
      </c>
      <c r="O339" s="1" t="s">
        <v>337</v>
      </c>
      <c r="P339" s="1" t="s">
        <v>18294</v>
      </c>
      <c r="Q339" s="1" t="s">
        <v>18294</v>
      </c>
      <c r="R339" s="1" t="s">
        <v>13918</v>
      </c>
      <c r="S339" s="1" t="s">
        <v>337</v>
      </c>
      <c r="T339" s="1"/>
      <c r="U339" s="1"/>
      <c r="V339" s="1" t="s">
        <v>13930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14229</v>
      </c>
      <c r="F340" s="1" t="s">
        <v>15309</v>
      </c>
      <c r="G340" s="1" t="s">
        <v>16387</v>
      </c>
      <c r="H340" s="1" t="s">
        <v>17451</v>
      </c>
      <c r="I340" s="1" t="s">
        <v>10248</v>
      </c>
      <c r="J340" s="1"/>
      <c r="K340" s="1" t="s">
        <v>18214</v>
      </c>
      <c r="L340" s="1" t="s">
        <v>338</v>
      </c>
      <c r="M340" s="1" t="s">
        <v>11903</v>
      </c>
      <c r="N340" s="1" t="s">
        <v>13237</v>
      </c>
      <c r="O340" s="1" t="s">
        <v>338</v>
      </c>
      <c r="P340" s="1" t="s">
        <v>18294</v>
      </c>
      <c r="Q340" s="1" t="s">
        <v>18294</v>
      </c>
      <c r="R340" s="1" t="s">
        <v>13918</v>
      </c>
      <c r="S340" s="1" t="s">
        <v>338</v>
      </c>
      <c r="T340" s="1"/>
      <c r="U340" s="1"/>
      <c r="V340" s="1" t="s">
        <v>13930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14230</v>
      </c>
      <c r="F341" s="1" t="s">
        <v>15310</v>
      </c>
      <c r="G341" s="1" t="s">
        <v>16388</v>
      </c>
      <c r="H341" s="1" t="s">
        <v>17452</v>
      </c>
      <c r="I341" s="1" t="s">
        <v>10249</v>
      </c>
      <c r="J341" s="1"/>
      <c r="K341" s="1" t="s">
        <v>18214</v>
      </c>
      <c r="L341" s="1" t="s">
        <v>339</v>
      </c>
      <c r="M341" s="1" t="s">
        <v>11904</v>
      </c>
      <c r="N341" s="1" t="s">
        <v>13237</v>
      </c>
      <c r="O341" s="1" t="s">
        <v>339</v>
      </c>
      <c r="P341" s="1" t="s">
        <v>18294</v>
      </c>
      <c r="Q341" s="1" t="s">
        <v>18294</v>
      </c>
      <c r="R341" s="1" t="s">
        <v>13918</v>
      </c>
      <c r="S341" s="1" t="s">
        <v>339</v>
      </c>
      <c r="T341" s="1"/>
      <c r="U341" s="1"/>
      <c r="V341" s="1" t="s">
        <v>13930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7032</v>
      </c>
      <c r="H342" s="1" t="s">
        <v>8662</v>
      </c>
      <c r="I342" s="1" t="s">
        <v>10250</v>
      </c>
      <c r="J342" s="1"/>
      <c r="K342" s="1" t="s">
        <v>18214</v>
      </c>
      <c r="L342" s="1" t="s">
        <v>340</v>
      </c>
      <c r="M342" s="1" t="s">
        <v>11905</v>
      </c>
      <c r="N342" s="1" t="s">
        <v>13237</v>
      </c>
      <c r="O342" s="1" t="s">
        <v>340</v>
      </c>
      <c r="P342" s="1" t="s">
        <v>18294</v>
      </c>
      <c r="Q342" s="1" t="s">
        <v>18294</v>
      </c>
      <c r="R342" s="1" t="s">
        <v>13918</v>
      </c>
      <c r="S342" s="1" t="s">
        <v>340</v>
      </c>
      <c r="T342" s="1"/>
      <c r="U342" s="1"/>
      <c r="V342" s="1" t="s">
        <v>13930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7033</v>
      </c>
      <c r="H343" s="1" t="s">
        <v>8663</v>
      </c>
      <c r="I343" s="1" t="s">
        <v>10251</v>
      </c>
      <c r="J343" s="1"/>
      <c r="K343" s="1" t="s">
        <v>18214</v>
      </c>
      <c r="L343" s="1" t="s">
        <v>341</v>
      </c>
      <c r="M343" s="1" t="s">
        <v>11906</v>
      </c>
      <c r="N343" s="1" t="s">
        <v>13237</v>
      </c>
      <c r="O343" s="1" t="s">
        <v>341</v>
      </c>
      <c r="P343" s="1" t="s">
        <v>18295</v>
      </c>
      <c r="Q343" s="1" t="s">
        <v>18780</v>
      </c>
      <c r="R343" s="1" t="s">
        <v>13918</v>
      </c>
      <c r="S343" s="1" t="s">
        <v>341</v>
      </c>
      <c r="T343" s="1" t="s">
        <v>19465</v>
      </c>
      <c r="U343" s="1"/>
      <c r="V343" s="1" t="s">
        <v>13930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7034</v>
      </c>
      <c r="H344" s="1" t="s">
        <v>8664</v>
      </c>
      <c r="I344" s="1" t="s">
        <v>10252</v>
      </c>
      <c r="J344" s="1"/>
      <c r="K344" s="1" t="s">
        <v>18214</v>
      </c>
      <c r="L344" s="1" t="s">
        <v>342</v>
      </c>
      <c r="M344" s="1" t="s">
        <v>11907</v>
      </c>
      <c r="N344" s="1" t="s">
        <v>13237</v>
      </c>
      <c r="O344" s="1" t="s">
        <v>342</v>
      </c>
      <c r="P344" s="1" t="s">
        <v>18295</v>
      </c>
      <c r="Q344" s="1" t="s">
        <v>18781</v>
      </c>
      <c r="R344" s="1" t="s">
        <v>13918</v>
      </c>
      <c r="S344" s="1" t="s">
        <v>342</v>
      </c>
      <c r="T344" s="1"/>
      <c r="U344" s="1"/>
      <c r="V344" s="1" t="s">
        <v>13930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7035</v>
      </c>
      <c r="H345" s="1" t="s">
        <v>8665</v>
      </c>
      <c r="I345" s="1" t="s">
        <v>10253</v>
      </c>
      <c r="J345" s="1"/>
      <c r="K345" s="1" t="s">
        <v>18214</v>
      </c>
      <c r="L345" s="1" t="s">
        <v>343</v>
      </c>
      <c r="M345" s="1" t="s">
        <v>11908</v>
      </c>
      <c r="N345" s="1" t="s">
        <v>13237</v>
      </c>
      <c r="O345" s="1" t="s">
        <v>343</v>
      </c>
      <c r="P345" s="1" t="s">
        <v>18295</v>
      </c>
      <c r="Q345" s="1" t="s">
        <v>18782</v>
      </c>
      <c r="R345" s="1" t="s">
        <v>13918</v>
      </c>
      <c r="S345" s="1" t="s">
        <v>343</v>
      </c>
      <c r="T345" s="1"/>
      <c r="U345" s="1"/>
      <c r="V345" s="1" t="s">
        <v>13930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7036</v>
      </c>
      <c r="H346" s="1" t="s">
        <v>8628</v>
      </c>
      <c r="I346" s="1" t="s">
        <v>10254</v>
      </c>
      <c r="J346" s="1"/>
      <c r="K346" s="1" t="s">
        <v>18214</v>
      </c>
      <c r="L346" s="1" t="s">
        <v>344</v>
      </c>
      <c r="M346" s="1" t="s">
        <v>11909</v>
      </c>
      <c r="N346" s="1" t="s">
        <v>13237</v>
      </c>
      <c r="O346" s="1" t="s">
        <v>344</v>
      </c>
      <c r="P346" s="1" t="s">
        <v>18295</v>
      </c>
      <c r="Q346" s="1" t="s">
        <v>18783</v>
      </c>
      <c r="R346" s="1" t="s">
        <v>13918</v>
      </c>
      <c r="S346" s="1" t="s">
        <v>344</v>
      </c>
      <c r="T346" s="1"/>
      <c r="U346" s="1"/>
      <c r="V346" s="1" t="s">
        <v>13930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14231</v>
      </c>
      <c r="F347" s="1" t="s">
        <v>15311</v>
      </c>
      <c r="G347" s="1" t="s">
        <v>14231</v>
      </c>
      <c r="H347" s="1" t="s">
        <v>17453</v>
      </c>
      <c r="I347" s="1" t="s">
        <v>10255</v>
      </c>
      <c r="J347" s="1"/>
      <c r="K347" s="1" t="s">
        <v>18214</v>
      </c>
      <c r="L347" s="1" t="s">
        <v>345</v>
      </c>
      <c r="M347" s="1" t="s">
        <v>11910</v>
      </c>
      <c r="N347" s="1" t="s">
        <v>13237</v>
      </c>
      <c r="O347" s="1" t="s">
        <v>345</v>
      </c>
      <c r="P347" s="1" t="s">
        <v>18295</v>
      </c>
      <c r="Q347" s="1" t="s">
        <v>18784</v>
      </c>
      <c r="R347" s="1" t="s">
        <v>13918</v>
      </c>
      <c r="S347" s="1" t="s">
        <v>345</v>
      </c>
      <c r="T347" s="1"/>
      <c r="U347" s="1"/>
      <c r="V347" s="1" t="s">
        <v>13930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7037</v>
      </c>
      <c r="H348" s="1" t="s">
        <v>8667</v>
      </c>
      <c r="I348" s="1" t="s">
        <v>10256</v>
      </c>
      <c r="J348" s="1"/>
      <c r="K348" s="1" t="s">
        <v>18214</v>
      </c>
      <c r="L348" s="1" t="s">
        <v>346</v>
      </c>
      <c r="M348" s="1" t="s">
        <v>11911</v>
      </c>
      <c r="N348" s="1" t="s">
        <v>13237</v>
      </c>
      <c r="O348" s="1" t="s">
        <v>346</v>
      </c>
      <c r="P348" s="1" t="s">
        <v>18295</v>
      </c>
      <c r="Q348" s="1" t="s">
        <v>18785</v>
      </c>
      <c r="R348" s="1" t="s">
        <v>13918</v>
      </c>
      <c r="S348" s="1" t="s">
        <v>346</v>
      </c>
      <c r="T348" s="1"/>
      <c r="U348" s="1"/>
      <c r="V348" s="1" t="s">
        <v>13930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7038</v>
      </c>
      <c r="H349" s="1" t="s">
        <v>8668</v>
      </c>
      <c r="I349" s="1" t="s">
        <v>10257</v>
      </c>
      <c r="J349" s="1"/>
      <c r="K349" s="1" t="s">
        <v>18214</v>
      </c>
      <c r="L349" s="1" t="s">
        <v>347</v>
      </c>
      <c r="M349" s="1" t="s">
        <v>11912</v>
      </c>
      <c r="N349" s="1" t="s">
        <v>13237</v>
      </c>
      <c r="O349" s="1" t="s">
        <v>347</v>
      </c>
      <c r="P349" s="1" t="s">
        <v>18295</v>
      </c>
      <c r="Q349" s="1" t="s">
        <v>18786</v>
      </c>
      <c r="R349" s="1" t="s">
        <v>13918</v>
      </c>
      <c r="S349" s="1" t="s">
        <v>347</v>
      </c>
      <c r="T349" s="1"/>
      <c r="U349" s="1"/>
      <c r="V349" s="1" t="s">
        <v>13930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14232</v>
      </c>
      <c r="F350" s="1" t="s">
        <v>15312</v>
      </c>
      <c r="G350" s="1" t="s">
        <v>16389</v>
      </c>
      <c r="H350" s="1" t="s">
        <v>17454</v>
      </c>
      <c r="I350" s="1" t="s">
        <v>10258</v>
      </c>
      <c r="J350" s="1"/>
      <c r="K350" s="1" t="s">
        <v>18214</v>
      </c>
      <c r="L350" s="1" t="s">
        <v>348</v>
      </c>
      <c r="M350" s="1" t="s">
        <v>11913</v>
      </c>
      <c r="N350" s="1" t="s">
        <v>13237</v>
      </c>
      <c r="O350" s="1" t="s">
        <v>348</v>
      </c>
      <c r="P350" s="1" t="s">
        <v>18295</v>
      </c>
      <c r="Q350" s="1" t="s">
        <v>18787</v>
      </c>
      <c r="R350" s="1" t="s">
        <v>13918</v>
      </c>
      <c r="S350" s="1" t="s">
        <v>348</v>
      </c>
      <c r="T350" s="1"/>
      <c r="U350" s="1"/>
      <c r="V350" s="1" t="s">
        <v>13930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14233</v>
      </c>
      <c r="F351" s="1" t="s">
        <v>15313</v>
      </c>
      <c r="G351" s="1" t="s">
        <v>16390</v>
      </c>
      <c r="H351" s="1" t="s">
        <v>17455</v>
      </c>
      <c r="I351" s="1" t="s">
        <v>10259</v>
      </c>
      <c r="J351" s="1"/>
      <c r="K351" s="1" t="s">
        <v>18214</v>
      </c>
      <c r="L351" s="1" t="s">
        <v>349</v>
      </c>
      <c r="M351" s="1" t="s">
        <v>11914</v>
      </c>
      <c r="N351" s="1" t="s">
        <v>13237</v>
      </c>
      <c r="O351" s="1" t="s">
        <v>349</v>
      </c>
      <c r="P351" s="1" t="s">
        <v>18295</v>
      </c>
      <c r="Q351" s="1" t="s">
        <v>18788</v>
      </c>
      <c r="R351" s="1" t="s">
        <v>13918</v>
      </c>
      <c r="S351" s="1" t="s">
        <v>349</v>
      </c>
      <c r="T351" s="1"/>
      <c r="U351" s="1"/>
      <c r="V351" s="1" t="s">
        <v>13930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14234</v>
      </c>
      <c r="F352" s="1" t="s">
        <v>15314</v>
      </c>
      <c r="G352" s="1" t="s">
        <v>16391</v>
      </c>
      <c r="H352" s="1" t="s">
        <v>17456</v>
      </c>
      <c r="I352" s="1" t="s">
        <v>10260</v>
      </c>
      <c r="J352" s="1"/>
      <c r="K352" s="1" t="s">
        <v>18214</v>
      </c>
      <c r="L352" s="1" t="s">
        <v>350</v>
      </c>
      <c r="M352" s="1" t="s">
        <v>11915</v>
      </c>
      <c r="N352" s="1" t="s">
        <v>13237</v>
      </c>
      <c r="O352" s="1" t="s">
        <v>350</v>
      </c>
      <c r="P352" s="1" t="s">
        <v>18295</v>
      </c>
      <c r="Q352" s="1" t="s">
        <v>18789</v>
      </c>
      <c r="R352" s="1" t="s">
        <v>13918</v>
      </c>
      <c r="S352" s="1" t="s">
        <v>350</v>
      </c>
      <c r="T352" s="1"/>
      <c r="U352" s="1"/>
      <c r="V352" s="1" t="s">
        <v>13930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14235</v>
      </c>
      <c r="F353" s="1" t="s">
        <v>15315</v>
      </c>
      <c r="G353" s="1" t="s">
        <v>16392</v>
      </c>
      <c r="H353" s="1" t="s">
        <v>17457</v>
      </c>
      <c r="I353" s="1" t="s">
        <v>10261</v>
      </c>
      <c r="J353" s="1"/>
      <c r="K353" s="1" t="s">
        <v>18214</v>
      </c>
      <c r="L353" s="1" t="s">
        <v>351</v>
      </c>
      <c r="M353" s="1" t="s">
        <v>11916</v>
      </c>
      <c r="N353" s="1" t="s">
        <v>13237</v>
      </c>
      <c r="O353" s="1" t="s">
        <v>351</v>
      </c>
      <c r="P353" s="1" t="s">
        <v>18296</v>
      </c>
      <c r="Q353" s="1" t="s">
        <v>18296</v>
      </c>
      <c r="R353" s="1" t="s">
        <v>13918</v>
      </c>
      <c r="S353" s="1" t="s">
        <v>351</v>
      </c>
      <c r="T353" s="1"/>
      <c r="U353" s="1" t="s">
        <v>19672</v>
      </c>
      <c r="V353" s="1" t="s">
        <v>13930</v>
      </c>
      <c r="W353" s="1" t="s">
        <v>351</v>
      </c>
      <c r="X353" s="1" t="s">
        <v>19852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14236</v>
      </c>
      <c r="F354" s="1" t="s">
        <v>15316</v>
      </c>
      <c r="G354" s="1" t="s">
        <v>16393</v>
      </c>
      <c r="H354" s="1" t="s">
        <v>17458</v>
      </c>
      <c r="I354" s="1" t="s">
        <v>10262</v>
      </c>
      <c r="J354" s="1"/>
      <c r="K354" s="1" t="s">
        <v>18214</v>
      </c>
      <c r="L354" s="1" t="s">
        <v>352</v>
      </c>
      <c r="M354" s="1" t="s">
        <v>11917</v>
      </c>
      <c r="N354" s="1" t="s">
        <v>13237</v>
      </c>
      <c r="O354" s="1" t="s">
        <v>352</v>
      </c>
      <c r="P354" s="1" t="s">
        <v>18296</v>
      </c>
      <c r="Q354" s="1" t="s">
        <v>18296</v>
      </c>
      <c r="R354" s="1" t="s">
        <v>13918</v>
      </c>
      <c r="S354" s="1" t="s">
        <v>352</v>
      </c>
      <c r="T354" s="1"/>
      <c r="U354" s="1"/>
      <c r="V354" s="1" t="s">
        <v>13930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14237</v>
      </c>
      <c r="F355" s="1" t="s">
        <v>15317</v>
      </c>
      <c r="G355" s="1" t="s">
        <v>16394</v>
      </c>
      <c r="H355" s="1" t="s">
        <v>17459</v>
      </c>
      <c r="I355" s="1" t="s">
        <v>10263</v>
      </c>
      <c r="J355" s="1"/>
      <c r="K355" s="1" t="s">
        <v>18214</v>
      </c>
      <c r="L355" s="1" t="s">
        <v>353</v>
      </c>
      <c r="M355" s="1" t="s">
        <v>11918</v>
      </c>
      <c r="N355" s="1" t="s">
        <v>13237</v>
      </c>
      <c r="O355" s="1" t="s">
        <v>353</v>
      </c>
      <c r="P355" s="1" t="s">
        <v>18297</v>
      </c>
      <c r="Q355" s="1" t="s">
        <v>18790</v>
      </c>
      <c r="R355" s="1" t="s">
        <v>13918</v>
      </c>
      <c r="S355" s="1" t="s">
        <v>353</v>
      </c>
      <c r="T355" s="1" t="s">
        <v>19466</v>
      </c>
      <c r="U355" s="1"/>
      <c r="V355" s="1" t="s">
        <v>13930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14238</v>
      </c>
      <c r="F356" s="1" t="s">
        <v>15318</v>
      </c>
      <c r="G356" s="1" t="s">
        <v>16395</v>
      </c>
      <c r="H356" s="1" t="s">
        <v>17460</v>
      </c>
      <c r="I356" s="1" t="s">
        <v>10264</v>
      </c>
      <c r="J356" s="1"/>
      <c r="K356" s="1" t="s">
        <v>18214</v>
      </c>
      <c r="L356" s="1" t="s">
        <v>354</v>
      </c>
      <c r="M356" s="1" t="s">
        <v>11919</v>
      </c>
      <c r="N356" s="1" t="s">
        <v>13237</v>
      </c>
      <c r="O356" s="1" t="s">
        <v>354</v>
      </c>
      <c r="P356" s="1" t="s">
        <v>18297</v>
      </c>
      <c r="Q356" s="1" t="s">
        <v>18791</v>
      </c>
      <c r="R356" s="1" t="s">
        <v>13918</v>
      </c>
      <c r="S356" s="1" t="s">
        <v>354</v>
      </c>
      <c r="T356" s="1"/>
      <c r="U356" s="1"/>
      <c r="V356" s="1" t="s">
        <v>13930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14239</v>
      </c>
      <c r="F357" s="1" t="s">
        <v>15319</v>
      </c>
      <c r="G357" s="1" t="s">
        <v>16396</v>
      </c>
      <c r="H357" s="1" t="s">
        <v>17461</v>
      </c>
      <c r="I357" s="1" t="s">
        <v>10265</v>
      </c>
      <c r="J357" s="1"/>
      <c r="K357" s="1" t="s">
        <v>18214</v>
      </c>
      <c r="L357" s="1" t="s">
        <v>355</v>
      </c>
      <c r="M357" s="1" t="s">
        <v>11920</v>
      </c>
      <c r="N357" s="1" t="s">
        <v>13237</v>
      </c>
      <c r="O357" s="1" t="s">
        <v>355</v>
      </c>
      <c r="P357" s="1" t="s">
        <v>18297</v>
      </c>
      <c r="Q357" s="1" t="s">
        <v>18792</v>
      </c>
      <c r="R357" s="1" t="s">
        <v>13918</v>
      </c>
      <c r="S357" s="1" t="s">
        <v>355</v>
      </c>
      <c r="T357" s="1"/>
      <c r="U357" s="1"/>
      <c r="V357" s="1" t="s">
        <v>13930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14240</v>
      </c>
      <c r="F358" s="1" t="s">
        <v>15320</v>
      </c>
      <c r="G358" s="1" t="s">
        <v>16397</v>
      </c>
      <c r="H358" s="1" t="s">
        <v>17462</v>
      </c>
      <c r="I358" s="1" t="s">
        <v>10266</v>
      </c>
      <c r="J358" s="1"/>
      <c r="K358" s="1" t="s">
        <v>18214</v>
      </c>
      <c r="L358" s="1" t="s">
        <v>356</v>
      </c>
      <c r="M358" s="1" t="s">
        <v>11921</v>
      </c>
      <c r="N358" s="1" t="s">
        <v>13237</v>
      </c>
      <c r="O358" s="1" t="s">
        <v>356</v>
      </c>
      <c r="P358" s="1" t="s">
        <v>18298</v>
      </c>
      <c r="Q358" s="1" t="s">
        <v>18298</v>
      </c>
      <c r="R358" s="1" t="s">
        <v>13918</v>
      </c>
      <c r="S358" s="1" t="s">
        <v>356</v>
      </c>
      <c r="T358" s="1"/>
      <c r="U358" s="1" t="s">
        <v>19673</v>
      </c>
      <c r="V358" s="1" t="s">
        <v>13930</v>
      </c>
      <c r="W358" s="1" t="s">
        <v>356</v>
      </c>
      <c r="X358" s="1"/>
      <c r="Y358" t="s">
        <v>19951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14241</v>
      </c>
      <c r="F359" s="1" t="s">
        <v>15321</v>
      </c>
      <c r="G359" s="1" t="s">
        <v>16398</v>
      </c>
      <c r="H359" s="1" t="s">
        <v>17463</v>
      </c>
      <c r="I359" s="1" t="s">
        <v>10267</v>
      </c>
      <c r="J359" s="1"/>
      <c r="K359" s="1" t="s">
        <v>18214</v>
      </c>
      <c r="L359" s="1" t="s">
        <v>357</v>
      </c>
      <c r="M359" s="1" t="s">
        <v>11922</v>
      </c>
      <c r="N359" s="1" t="s">
        <v>13237</v>
      </c>
      <c r="O359" s="1" t="s">
        <v>357</v>
      </c>
      <c r="P359" s="1" t="s">
        <v>18298</v>
      </c>
      <c r="Q359" s="1" t="s">
        <v>18298</v>
      </c>
      <c r="R359" s="1" t="s">
        <v>13918</v>
      </c>
      <c r="S359" s="1" t="s">
        <v>357</v>
      </c>
      <c r="T359" s="1"/>
      <c r="U359" s="1"/>
      <c r="V359" s="1" t="s">
        <v>13930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14242</v>
      </c>
      <c r="F360" s="1" t="s">
        <v>15322</v>
      </c>
      <c r="G360" s="1" t="s">
        <v>16399</v>
      </c>
      <c r="H360" s="1" t="s">
        <v>17464</v>
      </c>
      <c r="I360" s="1" t="s">
        <v>10268</v>
      </c>
      <c r="J360" s="1"/>
      <c r="K360" s="1" t="s">
        <v>18214</v>
      </c>
      <c r="L360" s="1" t="s">
        <v>358</v>
      </c>
      <c r="M360" s="1" t="s">
        <v>11923</v>
      </c>
      <c r="N360" s="1" t="s">
        <v>13237</v>
      </c>
      <c r="O360" s="1" t="s">
        <v>358</v>
      </c>
      <c r="P360" s="1" t="s">
        <v>18298</v>
      </c>
      <c r="Q360" s="1" t="s">
        <v>18298</v>
      </c>
      <c r="R360" s="1" t="s">
        <v>13918</v>
      </c>
      <c r="S360" s="1" t="s">
        <v>358</v>
      </c>
      <c r="T360" s="1"/>
      <c r="U360" s="1"/>
      <c r="V360" s="1" t="s">
        <v>13930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14243</v>
      </c>
      <c r="F361" s="1" t="s">
        <v>15323</v>
      </c>
      <c r="G361" s="1" t="s">
        <v>16400</v>
      </c>
      <c r="H361" s="1" t="s">
        <v>17465</v>
      </c>
      <c r="I361" s="1" t="s">
        <v>10269</v>
      </c>
      <c r="J361" s="1"/>
      <c r="K361" s="1" t="s">
        <v>18214</v>
      </c>
      <c r="L361" s="1" t="s">
        <v>359</v>
      </c>
      <c r="M361" s="1" t="s">
        <v>11924</v>
      </c>
      <c r="N361" s="1" t="s">
        <v>13237</v>
      </c>
      <c r="O361" s="1" t="s">
        <v>359</v>
      </c>
      <c r="P361" s="1" t="s">
        <v>18298</v>
      </c>
      <c r="Q361" s="1" t="s">
        <v>18298</v>
      </c>
      <c r="R361" s="1" t="s">
        <v>13918</v>
      </c>
      <c r="S361" s="1" t="s">
        <v>359</v>
      </c>
      <c r="T361" s="1"/>
      <c r="U361" s="1"/>
      <c r="V361" s="1" t="s">
        <v>13930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14244</v>
      </c>
      <c r="F362" s="1" t="s">
        <v>15324</v>
      </c>
      <c r="G362" s="1" t="s">
        <v>16401</v>
      </c>
      <c r="H362" s="1" t="s">
        <v>17466</v>
      </c>
      <c r="I362" s="1" t="s">
        <v>10270</v>
      </c>
      <c r="J362" s="1"/>
      <c r="K362" s="1" t="s">
        <v>18214</v>
      </c>
      <c r="L362" s="1" t="s">
        <v>360</v>
      </c>
      <c r="M362" s="1" t="s">
        <v>11925</v>
      </c>
      <c r="N362" s="1" t="s">
        <v>13237</v>
      </c>
      <c r="O362" s="1" t="s">
        <v>360</v>
      </c>
      <c r="P362" s="1" t="s">
        <v>18299</v>
      </c>
      <c r="Q362" s="1" t="s">
        <v>18793</v>
      </c>
      <c r="R362" s="1" t="s">
        <v>13918</v>
      </c>
      <c r="S362" s="1" t="s">
        <v>360</v>
      </c>
      <c r="T362" s="1" t="s">
        <v>19467</v>
      </c>
      <c r="U362" s="1"/>
      <c r="V362" s="1" t="s">
        <v>13930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14245</v>
      </c>
      <c r="F363" s="1" t="s">
        <v>15325</v>
      </c>
      <c r="G363" s="1" t="s">
        <v>16402</v>
      </c>
      <c r="H363" s="1" t="s">
        <v>17467</v>
      </c>
      <c r="I363" s="1" t="s">
        <v>10271</v>
      </c>
      <c r="J363" s="1"/>
      <c r="K363" s="1" t="s">
        <v>18214</v>
      </c>
      <c r="L363" s="1" t="s">
        <v>361</v>
      </c>
      <c r="M363" s="1" t="s">
        <v>11926</v>
      </c>
      <c r="N363" s="1" t="s">
        <v>13237</v>
      </c>
      <c r="O363" s="1" t="s">
        <v>361</v>
      </c>
      <c r="P363" s="1" t="s">
        <v>18299</v>
      </c>
      <c r="Q363" s="1" t="s">
        <v>18794</v>
      </c>
      <c r="R363" s="1" t="s">
        <v>13918</v>
      </c>
      <c r="S363" s="1" t="s">
        <v>361</v>
      </c>
      <c r="T363" s="1"/>
      <c r="U363" s="1"/>
      <c r="V363" s="1" t="s">
        <v>13930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14246</v>
      </c>
      <c r="F364" s="1" t="s">
        <v>15326</v>
      </c>
      <c r="G364" s="1" t="s">
        <v>16403</v>
      </c>
      <c r="H364" s="1" t="s">
        <v>17468</v>
      </c>
      <c r="I364" s="1" t="s">
        <v>10272</v>
      </c>
      <c r="J364" s="1"/>
      <c r="K364" s="1" t="s">
        <v>18214</v>
      </c>
      <c r="L364" s="1" t="s">
        <v>362</v>
      </c>
      <c r="M364" s="1" t="s">
        <v>11927</v>
      </c>
      <c r="N364" s="1" t="s">
        <v>13237</v>
      </c>
      <c r="O364" s="1" t="s">
        <v>362</v>
      </c>
      <c r="P364" s="1" t="s">
        <v>18299</v>
      </c>
      <c r="Q364" s="1" t="s">
        <v>18795</v>
      </c>
      <c r="R364" s="1" t="s">
        <v>13918</v>
      </c>
      <c r="S364" s="1" t="s">
        <v>362</v>
      </c>
      <c r="T364" s="1"/>
      <c r="U364" s="1"/>
      <c r="V364" s="1" t="s">
        <v>13930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7054</v>
      </c>
      <c r="H365" s="1" t="s">
        <v>8684</v>
      </c>
      <c r="I365" s="1" t="s">
        <v>10273</v>
      </c>
      <c r="J365" s="1"/>
      <c r="K365" s="1" t="s">
        <v>18214</v>
      </c>
      <c r="L365" s="1" t="s">
        <v>363</v>
      </c>
      <c r="M365" s="1" t="s">
        <v>11928</v>
      </c>
      <c r="N365" s="1" t="s">
        <v>13237</v>
      </c>
      <c r="O365" s="1" t="s">
        <v>363</v>
      </c>
      <c r="P365" s="1" t="s">
        <v>18300</v>
      </c>
      <c r="Q365" s="1" t="s">
        <v>18300</v>
      </c>
      <c r="R365" s="1" t="s">
        <v>13918</v>
      </c>
      <c r="S365" s="1" t="s">
        <v>363</v>
      </c>
      <c r="T365" s="1"/>
      <c r="U365" s="1" t="s">
        <v>19674</v>
      </c>
      <c r="V365" s="1" t="s">
        <v>13930</v>
      </c>
      <c r="W365" s="1" t="s">
        <v>363</v>
      </c>
      <c r="X365" s="1"/>
      <c r="Y365" t="s">
        <v>19952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7055</v>
      </c>
      <c r="H366" s="1" t="s">
        <v>8685</v>
      </c>
      <c r="I366" s="1" t="s">
        <v>10274</v>
      </c>
      <c r="J366" s="1"/>
      <c r="K366" s="1" t="s">
        <v>18214</v>
      </c>
      <c r="L366" s="1" t="s">
        <v>364</v>
      </c>
      <c r="M366" s="1" t="s">
        <v>11929</v>
      </c>
      <c r="N366" s="1" t="s">
        <v>13237</v>
      </c>
      <c r="O366" s="1" t="s">
        <v>364</v>
      </c>
      <c r="P366" s="1" t="s">
        <v>18300</v>
      </c>
      <c r="Q366" s="1" t="s">
        <v>18300</v>
      </c>
      <c r="R366" s="1" t="s">
        <v>13918</v>
      </c>
      <c r="S366" s="1" t="s">
        <v>364</v>
      </c>
      <c r="T366" s="1"/>
      <c r="U366" s="1"/>
      <c r="V366" s="1" t="s">
        <v>13930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14247</v>
      </c>
      <c r="F367" s="1" t="s">
        <v>15327</v>
      </c>
      <c r="G367" s="1" t="s">
        <v>16404</v>
      </c>
      <c r="H367" s="1" t="s">
        <v>17469</v>
      </c>
      <c r="I367" s="1" t="s">
        <v>10275</v>
      </c>
      <c r="J367" s="1"/>
      <c r="K367" s="1" t="s">
        <v>18214</v>
      </c>
      <c r="L367" s="1" t="s">
        <v>365</v>
      </c>
      <c r="M367" s="1" t="s">
        <v>11930</v>
      </c>
      <c r="N367" s="1" t="s">
        <v>13237</v>
      </c>
      <c r="O367" s="1" t="s">
        <v>365</v>
      </c>
      <c r="P367" s="1" t="s">
        <v>18300</v>
      </c>
      <c r="Q367" s="1" t="s">
        <v>18300</v>
      </c>
      <c r="R367" s="1" t="s">
        <v>13918</v>
      </c>
      <c r="S367" s="1" t="s">
        <v>365</v>
      </c>
      <c r="T367" s="1"/>
      <c r="U367" s="1"/>
      <c r="V367" s="1" t="s">
        <v>13930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14248</v>
      </c>
      <c r="F368" s="1" t="s">
        <v>15328</v>
      </c>
      <c r="G368" s="1" t="s">
        <v>16405</v>
      </c>
      <c r="H368" s="1" t="s">
        <v>17470</v>
      </c>
      <c r="I368" s="1" t="s">
        <v>10276</v>
      </c>
      <c r="J368" s="1"/>
      <c r="K368" s="1" t="s">
        <v>18214</v>
      </c>
      <c r="L368" s="1" t="s">
        <v>366</v>
      </c>
      <c r="M368" s="1" t="s">
        <v>11931</v>
      </c>
      <c r="N368" s="1" t="s">
        <v>13237</v>
      </c>
      <c r="O368" s="1" t="s">
        <v>366</v>
      </c>
      <c r="P368" s="1" t="s">
        <v>18300</v>
      </c>
      <c r="Q368" s="1" t="s">
        <v>18300</v>
      </c>
      <c r="R368" s="1" t="s">
        <v>13918</v>
      </c>
      <c r="S368" s="1" t="s">
        <v>366</v>
      </c>
      <c r="T368" s="1"/>
      <c r="U368" s="1"/>
      <c r="V368" s="1" t="s">
        <v>13930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7058</v>
      </c>
      <c r="H369" s="1" t="s">
        <v>8688</v>
      </c>
      <c r="I369" s="1" t="s">
        <v>10277</v>
      </c>
      <c r="J369" s="1"/>
      <c r="K369" s="1" t="s">
        <v>18214</v>
      </c>
      <c r="L369" s="1" t="s">
        <v>367</v>
      </c>
      <c r="M369" s="1" t="s">
        <v>11932</v>
      </c>
      <c r="N369" s="1" t="s">
        <v>13237</v>
      </c>
      <c r="O369" s="1" t="s">
        <v>367</v>
      </c>
      <c r="P369" s="1" t="s">
        <v>18300</v>
      </c>
      <c r="Q369" s="1" t="s">
        <v>18300</v>
      </c>
      <c r="R369" s="1" t="s">
        <v>13918</v>
      </c>
      <c r="S369" s="1" t="s">
        <v>367</v>
      </c>
      <c r="T369" s="1"/>
      <c r="U369" s="1"/>
      <c r="V369" s="1" t="s">
        <v>13930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14249</v>
      </c>
      <c r="F370" s="1" t="s">
        <v>15329</v>
      </c>
      <c r="G370" s="1" t="s">
        <v>16406</v>
      </c>
      <c r="H370" s="1" t="s">
        <v>17471</v>
      </c>
      <c r="I370" s="1" t="s">
        <v>10278</v>
      </c>
      <c r="J370" s="1"/>
      <c r="K370" s="1" t="s">
        <v>18214</v>
      </c>
      <c r="L370" s="1" t="s">
        <v>368</v>
      </c>
      <c r="M370" s="1" t="s">
        <v>11933</v>
      </c>
      <c r="N370" s="1" t="s">
        <v>13237</v>
      </c>
      <c r="O370" s="1" t="s">
        <v>368</v>
      </c>
      <c r="P370" s="1" t="s">
        <v>18300</v>
      </c>
      <c r="Q370" s="1" t="s">
        <v>18300</v>
      </c>
      <c r="R370" s="1" t="s">
        <v>13918</v>
      </c>
      <c r="S370" s="1" t="s">
        <v>368</v>
      </c>
      <c r="T370" s="1"/>
      <c r="U370" s="1"/>
      <c r="V370" s="1" t="s">
        <v>13930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5416</v>
      </c>
      <c r="G371" s="1" t="s">
        <v>7060</v>
      </c>
      <c r="H371" s="1" t="s">
        <v>8690</v>
      </c>
      <c r="I371" s="1" t="s">
        <v>10279</v>
      </c>
      <c r="J371" s="1"/>
      <c r="K371" s="1" t="s">
        <v>18214</v>
      </c>
      <c r="L371" s="1" t="s">
        <v>369</v>
      </c>
      <c r="M371" s="1" t="s">
        <v>11934</v>
      </c>
      <c r="N371" s="1" t="s">
        <v>13237</v>
      </c>
      <c r="O371" s="1" t="s">
        <v>369</v>
      </c>
      <c r="P371" s="1" t="s">
        <v>18301</v>
      </c>
      <c r="Q371" s="1" t="s">
        <v>18796</v>
      </c>
      <c r="R371" s="1" t="s">
        <v>13918</v>
      </c>
      <c r="S371" s="1" t="s">
        <v>369</v>
      </c>
      <c r="T371" s="1" t="s">
        <v>19468</v>
      </c>
      <c r="U371" s="1"/>
      <c r="V371" s="1" t="s">
        <v>13930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14250</v>
      </c>
      <c r="F372" s="1" t="s">
        <v>15330</v>
      </c>
      <c r="G372" s="1" t="s">
        <v>16407</v>
      </c>
      <c r="H372" s="1" t="s">
        <v>17472</v>
      </c>
      <c r="I372" s="1" t="s">
        <v>10280</v>
      </c>
      <c r="J372" s="1"/>
      <c r="K372" s="1" t="s">
        <v>18214</v>
      </c>
      <c r="L372" s="1" t="s">
        <v>370</v>
      </c>
      <c r="M372" s="1" t="s">
        <v>11935</v>
      </c>
      <c r="N372" s="1" t="s">
        <v>13237</v>
      </c>
      <c r="O372" s="1" t="s">
        <v>370</v>
      </c>
      <c r="P372" s="1" t="s">
        <v>18301</v>
      </c>
      <c r="Q372" s="1" t="s">
        <v>18797</v>
      </c>
      <c r="R372" s="1" t="s">
        <v>13918</v>
      </c>
      <c r="S372" s="1" t="s">
        <v>370</v>
      </c>
      <c r="T372" s="1"/>
      <c r="U372" s="1"/>
      <c r="V372" s="1" t="s">
        <v>13930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14251</v>
      </c>
      <c r="F373" s="1" t="s">
        <v>15331</v>
      </c>
      <c r="G373" s="1" t="s">
        <v>16408</v>
      </c>
      <c r="H373" s="1" t="s">
        <v>17473</v>
      </c>
      <c r="I373" s="1" t="s">
        <v>10281</v>
      </c>
      <c r="J373" s="1"/>
      <c r="K373" s="1" t="s">
        <v>18214</v>
      </c>
      <c r="L373" s="1" t="s">
        <v>371</v>
      </c>
      <c r="M373" s="1" t="s">
        <v>11936</v>
      </c>
      <c r="N373" s="1" t="s">
        <v>13237</v>
      </c>
      <c r="O373" s="1" t="s">
        <v>371</v>
      </c>
      <c r="P373" s="1" t="s">
        <v>18301</v>
      </c>
      <c r="Q373" s="1" t="s">
        <v>18798</v>
      </c>
      <c r="R373" s="1" t="s">
        <v>13918</v>
      </c>
      <c r="S373" s="1" t="s">
        <v>371</v>
      </c>
      <c r="T373" s="1"/>
      <c r="U373" s="1"/>
      <c r="V373" s="1" t="s">
        <v>13930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14252</v>
      </c>
      <c r="F374" s="1" t="s">
        <v>15332</v>
      </c>
      <c r="G374" s="1" t="s">
        <v>16409</v>
      </c>
      <c r="H374" s="1" t="s">
        <v>17474</v>
      </c>
      <c r="I374" s="1" t="s">
        <v>10282</v>
      </c>
      <c r="J374" s="1"/>
      <c r="K374" s="1" t="s">
        <v>18214</v>
      </c>
      <c r="L374" s="1" t="s">
        <v>372</v>
      </c>
      <c r="M374" s="1" t="s">
        <v>11937</v>
      </c>
      <c r="N374" s="1" t="s">
        <v>13237</v>
      </c>
      <c r="O374" s="1" t="s">
        <v>372</v>
      </c>
      <c r="P374" s="1" t="s">
        <v>18301</v>
      </c>
      <c r="Q374" s="1" t="s">
        <v>18799</v>
      </c>
      <c r="R374" s="1" t="s">
        <v>13918</v>
      </c>
      <c r="S374" s="1" t="s">
        <v>372</v>
      </c>
      <c r="T374" s="1"/>
      <c r="U374" s="1"/>
      <c r="V374" s="1" t="s">
        <v>13930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5420</v>
      </c>
      <c r="G375" s="1" t="s">
        <v>7064</v>
      </c>
      <c r="H375" s="1" t="s">
        <v>8694</v>
      </c>
      <c r="I375" s="1" t="s">
        <v>10283</v>
      </c>
      <c r="J375" s="1"/>
      <c r="K375" s="1" t="s">
        <v>18214</v>
      </c>
      <c r="L375" s="1" t="s">
        <v>373</v>
      </c>
      <c r="M375" s="1" t="s">
        <v>11938</v>
      </c>
      <c r="N375" s="1" t="s">
        <v>13237</v>
      </c>
      <c r="O375" s="1" t="s">
        <v>373</v>
      </c>
      <c r="P375" s="1" t="s">
        <v>18301</v>
      </c>
      <c r="Q375" s="1" t="s">
        <v>18800</v>
      </c>
      <c r="R375" s="1" t="s">
        <v>13918</v>
      </c>
      <c r="S375" s="1" t="s">
        <v>373</v>
      </c>
      <c r="T375" s="1"/>
      <c r="U375" s="1"/>
      <c r="V375" s="1" t="s">
        <v>13930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14253</v>
      </c>
      <c r="F376" s="1" t="s">
        <v>15333</v>
      </c>
      <c r="G376" s="1" t="s">
        <v>16410</v>
      </c>
      <c r="H376" s="1" t="s">
        <v>17475</v>
      </c>
      <c r="I376" s="1" t="s">
        <v>10284</v>
      </c>
      <c r="J376" s="1"/>
      <c r="K376" s="1" t="s">
        <v>18214</v>
      </c>
      <c r="L376" s="1" t="s">
        <v>374</v>
      </c>
      <c r="M376" s="1" t="s">
        <v>11939</v>
      </c>
      <c r="N376" s="1" t="s">
        <v>13237</v>
      </c>
      <c r="O376" s="1" t="s">
        <v>374</v>
      </c>
      <c r="P376" s="1" t="s">
        <v>18301</v>
      </c>
      <c r="Q376" s="1" t="s">
        <v>18801</v>
      </c>
      <c r="R376" s="1" t="s">
        <v>13918</v>
      </c>
      <c r="S376" s="1" t="s">
        <v>374</v>
      </c>
      <c r="T376" s="1"/>
      <c r="U376" s="1"/>
      <c r="V376" s="1" t="s">
        <v>13930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14254</v>
      </c>
      <c r="F377" s="1" t="s">
        <v>15334</v>
      </c>
      <c r="G377" s="1" t="s">
        <v>16411</v>
      </c>
      <c r="H377" s="1" t="s">
        <v>17476</v>
      </c>
      <c r="I377" s="1" t="s">
        <v>10285</v>
      </c>
      <c r="J377" s="1"/>
      <c r="K377" s="1" t="s">
        <v>18214</v>
      </c>
      <c r="L377" s="1" t="s">
        <v>375</v>
      </c>
      <c r="M377" s="1" t="s">
        <v>11940</v>
      </c>
      <c r="N377" s="1" t="s">
        <v>13237</v>
      </c>
      <c r="O377" s="1" t="s">
        <v>375</v>
      </c>
      <c r="P377" s="1" t="s">
        <v>18302</v>
      </c>
      <c r="Q377" s="1" t="s">
        <v>18302</v>
      </c>
      <c r="R377" s="1" t="s">
        <v>13918</v>
      </c>
      <c r="S377" s="1" t="s">
        <v>375</v>
      </c>
      <c r="T377" s="1"/>
      <c r="U377" s="1" t="s">
        <v>19675</v>
      </c>
      <c r="V377" s="1" t="s">
        <v>13930</v>
      </c>
      <c r="W377" s="1" t="s">
        <v>375</v>
      </c>
      <c r="X377" s="1"/>
      <c r="Y377" t="s">
        <v>19953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14255</v>
      </c>
      <c r="F378" s="1" t="s">
        <v>15335</v>
      </c>
      <c r="G378" s="1" t="s">
        <v>16412</v>
      </c>
      <c r="H378" s="1" t="s">
        <v>17477</v>
      </c>
      <c r="I378" s="1" t="s">
        <v>10286</v>
      </c>
      <c r="J378" s="1"/>
      <c r="K378" s="1" t="s">
        <v>18214</v>
      </c>
      <c r="L378" s="1" t="s">
        <v>376</v>
      </c>
      <c r="M378" s="1" t="s">
        <v>11941</v>
      </c>
      <c r="N378" s="1" t="s">
        <v>13237</v>
      </c>
      <c r="O378" s="1" t="s">
        <v>376</v>
      </c>
      <c r="P378" s="1" t="s">
        <v>18302</v>
      </c>
      <c r="Q378" s="1" t="s">
        <v>18302</v>
      </c>
      <c r="R378" s="1" t="s">
        <v>13918</v>
      </c>
      <c r="S378" s="1" t="s">
        <v>376</v>
      </c>
      <c r="T378" s="1"/>
      <c r="U378" s="1"/>
      <c r="V378" s="1" t="s">
        <v>13930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14256</v>
      </c>
      <c r="F379" s="1" t="s">
        <v>15336</v>
      </c>
      <c r="G379" s="1" t="s">
        <v>16413</v>
      </c>
      <c r="H379" s="1" t="s">
        <v>17478</v>
      </c>
      <c r="I379" s="1" t="s">
        <v>10287</v>
      </c>
      <c r="J379" s="1"/>
      <c r="K379" s="1" t="s">
        <v>18214</v>
      </c>
      <c r="L379" s="1" t="s">
        <v>377</v>
      </c>
      <c r="M379" s="1" t="s">
        <v>11942</v>
      </c>
      <c r="N379" s="1" t="s">
        <v>13237</v>
      </c>
      <c r="O379" s="1" t="s">
        <v>377</v>
      </c>
      <c r="P379" s="1" t="s">
        <v>18303</v>
      </c>
      <c r="Q379" s="1" t="s">
        <v>18802</v>
      </c>
      <c r="R379" s="1" t="s">
        <v>13918</v>
      </c>
      <c r="S379" s="1" t="s">
        <v>377</v>
      </c>
      <c r="T379" s="1" t="s">
        <v>19469</v>
      </c>
      <c r="U379" s="1"/>
      <c r="V379" s="1" t="s">
        <v>13930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14257</v>
      </c>
      <c r="F380" s="1" t="s">
        <v>15337</v>
      </c>
      <c r="G380" s="1" t="s">
        <v>16414</v>
      </c>
      <c r="H380" s="1" t="s">
        <v>17479</v>
      </c>
      <c r="I380" s="1" t="s">
        <v>10288</v>
      </c>
      <c r="J380" s="1"/>
      <c r="K380" s="1" t="s">
        <v>18214</v>
      </c>
      <c r="L380" s="1" t="s">
        <v>378</v>
      </c>
      <c r="M380" s="1" t="s">
        <v>11943</v>
      </c>
      <c r="N380" s="1" t="s">
        <v>13237</v>
      </c>
      <c r="O380" s="1" t="s">
        <v>378</v>
      </c>
      <c r="P380" s="1" t="s">
        <v>18303</v>
      </c>
      <c r="Q380" s="1" t="s">
        <v>18803</v>
      </c>
      <c r="R380" s="1" t="s">
        <v>13918</v>
      </c>
      <c r="S380" s="1" t="s">
        <v>378</v>
      </c>
      <c r="T380" s="1"/>
      <c r="U380" s="1"/>
      <c r="V380" s="1" t="s">
        <v>13930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14258</v>
      </c>
      <c r="F381" s="1" t="s">
        <v>15338</v>
      </c>
      <c r="G381" s="1" t="s">
        <v>16415</v>
      </c>
      <c r="H381" s="1" t="s">
        <v>17480</v>
      </c>
      <c r="I381" s="1" t="s">
        <v>10289</v>
      </c>
      <c r="J381" s="1"/>
      <c r="K381" s="1" t="s">
        <v>18214</v>
      </c>
      <c r="L381" s="1" t="s">
        <v>379</v>
      </c>
      <c r="M381" s="1" t="s">
        <v>11944</v>
      </c>
      <c r="N381" s="1" t="s">
        <v>13237</v>
      </c>
      <c r="O381" s="1" t="s">
        <v>379</v>
      </c>
      <c r="P381" s="1" t="s">
        <v>18303</v>
      </c>
      <c r="Q381" s="1" t="s">
        <v>18804</v>
      </c>
      <c r="R381" s="1" t="s">
        <v>13918</v>
      </c>
      <c r="S381" s="1" t="s">
        <v>379</v>
      </c>
      <c r="T381" s="1"/>
      <c r="U381" s="1"/>
      <c r="V381" s="1" t="s">
        <v>13930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14259</v>
      </c>
      <c r="F382" s="1" t="s">
        <v>15339</v>
      </c>
      <c r="G382" s="1" t="s">
        <v>16416</v>
      </c>
      <c r="H382" s="1" t="s">
        <v>17481</v>
      </c>
      <c r="I382" s="1" t="s">
        <v>10290</v>
      </c>
      <c r="J382" s="1"/>
      <c r="K382" s="1" t="s">
        <v>18214</v>
      </c>
      <c r="L382" s="1" t="s">
        <v>380</v>
      </c>
      <c r="M382" s="1" t="s">
        <v>11945</v>
      </c>
      <c r="N382" s="1" t="s">
        <v>13237</v>
      </c>
      <c r="O382" s="1" t="s">
        <v>380</v>
      </c>
      <c r="P382" s="1" t="s">
        <v>18304</v>
      </c>
      <c r="Q382" s="1" t="s">
        <v>18304</v>
      </c>
      <c r="R382" s="1" t="s">
        <v>13918</v>
      </c>
      <c r="S382" s="1" t="s">
        <v>380</v>
      </c>
      <c r="T382" s="1"/>
      <c r="U382" s="1" t="s">
        <v>19676</v>
      </c>
      <c r="V382" s="1" t="s">
        <v>13930</v>
      </c>
      <c r="W382" s="1" t="s">
        <v>380</v>
      </c>
      <c r="X382" s="1"/>
      <c r="Y382" t="s">
        <v>19954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14260</v>
      </c>
      <c r="F383" s="1" t="s">
        <v>15340</v>
      </c>
      <c r="G383" s="1" t="s">
        <v>16417</v>
      </c>
      <c r="H383" s="1" t="s">
        <v>17482</v>
      </c>
      <c r="I383" s="1" t="s">
        <v>10291</v>
      </c>
      <c r="J383" s="1"/>
      <c r="K383" s="1" t="s">
        <v>18214</v>
      </c>
      <c r="L383" s="1" t="s">
        <v>381</v>
      </c>
      <c r="M383" s="1" t="s">
        <v>11946</v>
      </c>
      <c r="N383" s="1" t="s">
        <v>13237</v>
      </c>
      <c r="O383" s="1" t="s">
        <v>381</v>
      </c>
      <c r="P383" s="1" t="s">
        <v>18304</v>
      </c>
      <c r="Q383" s="1" t="s">
        <v>18304</v>
      </c>
      <c r="R383" s="1" t="s">
        <v>13918</v>
      </c>
      <c r="S383" s="1" t="s">
        <v>381</v>
      </c>
      <c r="T383" s="1"/>
      <c r="U383" s="1"/>
      <c r="V383" s="1" t="s">
        <v>13930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14261</v>
      </c>
      <c r="F384" s="1" t="s">
        <v>15341</v>
      </c>
      <c r="G384" s="1" t="s">
        <v>16418</v>
      </c>
      <c r="H384" s="1" t="s">
        <v>17483</v>
      </c>
      <c r="I384" s="1" t="s">
        <v>10292</v>
      </c>
      <c r="J384" s="1"/>
      <c r="K384" s="1" t="s">
        <v>18214</v>
      </c>
      <c r="L384" s="1" t="s">
        <v>382</v>
      </c>
      <c r="M384" s="1" t="s">
        <v>11947</v>
      </c>
      <c r="N384" s="1" t="s">
        <v>13237</v>
      </c>
      <c r="O384" s="1" t="s">
        <v>382</v>
      </c>
      <c r="P384" s="1" t="s">
        <v>18304</v>
      </c>
      <c r="Q384" s="1" t="s">
        <v>18304</v>
      </c>
      <c r="R384" s="1" t="s">
        <v>13918</v>
      </c>
      <c r="S384" s="1" t="s">
        <v>382</v>
      </c>
      <c r="T384" s="1"/>
      <c r="U384" s="1"/>
      <c r="V384" s="1" t="s">
        <v>13930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14262</v>
      </c>
      <c r="F385" s="1" t="s">
        <v>15342</v>
      </c>
      <c r="G385" s="1" t="s">
        <v>16419</v>
      </c>
      <c r="H385" s="1" t="s">
        <v>17484</v>
      </c>
      <c r="I385" s="1" t="s">
        <v>10293</v>
      </c>
      <c r="J385" s="1"/>
      <c r="K385" s="1" t="s">
        <v>18214</v>
      </c>
      <c r="L385" s="1" t="s">
        <v>383</v>
      </c>
      <c r="M385" s="1" t="s">
        <v>11948</v>
      </c>
      <c r="N385" s="1" t="s">
        <v>13237</v>
      </c>
      <c r="O385" s="1" t="s">
        <v>383</v>
      </c>
      <c r="P385" s="1" t="s">
        <v>18305</v>
      </c>
      <c r="Q385" s="1" t="s">
        <v>18805</v>
      </c>
      <c r="R385" s="1" t="s">
        <v>13918</v>
      </c>
      <c r="S385" s="1" t="s">
        <v>383</v>
      </c>
      <c r="T385" s="1" t="s">
        <v>19470</v>
      </c>
      <c r="U385" s="1"/>
      <c r="V385" s="1" t="s">
        <v>13930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14263</v>
      </c>
      <c r="F386" s="1" t="s">
        <v>15343</v>
      </c>
      <c r="G386" s="1" t="s">
        <v>16420</v>
      </c>
      <c r="H386" s="1" t="s">
        <v>17485</v>
      </c>
      <c r="I386" s="1" t="s">
        <v>10294</v>
      </c>
      <c r="J386" s="1"/>
      <c r="K386" s="1" t="s">
        <v>18214</v>
      </c>
      <c r="L386" s="1" t="s">
        <v>384</v>
      </c>
      <c r="M386" s="1" t="s">
        <v>11949</v>
      </c>
      <c r="N386" s="1" t="s">
        <v>13237</v>
      </c>
      <c r="O386" s="1" t="s">
        <v>384</v>
      </c>
      <c r="P386" s="1" t="s">
        <v>18305</v>
      </c>
      <c r="Q386" s="1" t="s">
        <v>18806</v>
      </c>
      <c r="R386" s="1" t="s">
        <v>13918</v>
      </c>
      <c r="S386" s="1" t="s">
        <v>384</v>
      </c>
      <c r="T386" s="1"/>
      <c r="U386" s="1"/>
      <c r="V386" s="1" t="s">
        <v>13930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7076</v>
      </c>
      <c r="H387" s="1" t="s">
        <v>8706</v>
      </c>
      <c r="I387" s="1" t="s">
        <v>10295</v>
      </c>
      <c r="J387" s="1"/>
      <c r="K387" s="1" t="s">
        <v>18214</v>
      </c>
      <c r="L387" s="1" t="s">
        <v>385</v>
      </c>
      <c r="M387" s="1" t="s">
        <v>11950</v>
      </c>
      <c r="N387" s="1" t="s">
        <v>13237</v>
      </c>
      <c r="O387" s="1" t="s">
        <v>385</v>
      </c>
      <c r="P387" s="1" t="s">
        <v>18305</v>
      </c>
      <c r="Q387" s="1" t="s">
        <v>18807</v>
      </c>
      <c r="R387" s="1" t="s">
        <v>13918</v>
      </c>
      <c r="S387" s="1" t="s">
        <v>385</v>
      </c>
      <c r="T387" s="1"/>
      <c r="U387" s="1"/>
      <c r="V387" s="1" t="s">
        <v>13930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14264</v>
      </c>
      <c r="F388" s="1" t="s">
        <v>15344</v>
      </c>
      <c r="G388" s="1" t="s">
        <v>16421</v>
      </c>
      <c r="H388" s="1" t="s">
        <v>17486</v>
      </c>
      <c r="I388" s="1" t="s">
        <v>10296</v>
      </c>
      <c r="J388" s="1"/>
      <c r="K388" s="1" t="s">
        <v>18214</v>
      </c>
      <c r="L388" s="1" t="s">
        <v>386</v>
      </c>
      <c r="M388" s="1" t="s">
        <v>11951</v>
      </c>
      <c r="N388" s="1" t="s">
        <v>13237</v>
      </c>
      <c r="O388" s="1" t="s">
        <v>386</v>
      </c>
      <c r="P388" s="1" t="s">
        <v>18305</v>
      </c>
      <c r="Q388" s="1" t="s">
        <v>18808</v>
      </c>
      <c r="R388" s="1" t="s">
        <v>13918</v>
      </c>
      <c r="S388" s="1" t="s">
        <v>386</v>
      </c>
      <c r="T388" s="1"/>
      <c r="U388" s="1"/>
      <c r="V388" s="1" t="s">
        <v>13930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14265</v>
      </c>
      <c r="F389" s="1" t="s">
        <v>15345</v>
      </c>
      <c r="G389" s="1" t="s">
        <v>16422</v>
      </c>
      <c r="H389" s="1" t="s">
        <v>17487</v>
      </c>
      <c r="I389" s="1" t="s">
        <v>10297</v>
      </c>
      <c r="J389" s="1"/>
      <c r="K389" s="1" t="s">
        <v>18214</v>
      </c>
      <c r="L389" s="1" t="s">
        <v>387</v>
      </c>
      <c r="M389" s="1" t="s">
        <v>11952</v>
      </c>
      <c r="N389" s="1" t="s">
        <v>13237</v>
      </c>
      <c r="O389" s="1" t="s">
        <v>387</v>
      </c>
      <c r="P389" s="1" t="s">
        <v>18305</v>
      </c>
      <c r="Q389" s="1" t="s">
        <v>18809</v>
      </c>
      <c r="R389" s="1" t="s">
        <v>13918</v>
      </c>
      <c r="S389" s="1" t="s">
        <v>387</v>
      </c>
      <c r="T389" s="1"/>
      <c r="U389" s="1"/>
      <c r="V389" s="1" t="s">
        <v>13930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14266</v>
      </c>
      <c r="F390" s="1" t="s">
        <v>15346</v>
      </c>
      <c r="G390" s="1" t="s">
        <v>16423</v>
      </c>
      <c r="H390" s="1" t="s">
        <v>17488</v>
      </c>
      <c r="I390" s="1" t="s">
        <v>10298</v>
      </c>
      <c r="J390" s="1"/>
      <c r="K390" s="1" t="s">
        <v>18214</v>
      </c>
      <c r="L390" s="1" t="s">
        <v>388</v>
      </c>
      <c r="M390" s="1" t="s">
        <v>11953</v>
      </c>
      <c r="N390" s="1" t="s">
        <v>13237</v>
      </c>
      <c r="O390" s="1" t="s">
        <v>388</v>
      </c>
      <c r="P390" s="1" t="s">
        <v>18306</v>
      </c>
      <c r="Q390" s="1" t="s">
        <v>18306</v>
      </c>
      <c r="R390" s="1" t="s">
        <v>13918</v>
      </c>
      <c r="S390" s="1" t="s">
        <v>388</v>
      </c>
      <c r="T390" s="1"/>
      <c r="U390" s="1" t="s">
        <v>19677</v>
      </c>
      <c r="V390" s="1" t="s">
        <v>13930</v>
      </c>
      <c r="W390" s="1" t="s">
        <v>388</v>
      </c>
      <c r="X390" s="1"/>
      <c r="Y390" t="s">
        <v>19955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14267</v>
      </c>
      <c r="F391" s="1" t="s">
        <v>15347</v>
      </c>
      <c r="G391" s="1" t="s">
        <v>16424</v>
      </c>
      <c r="H391" s="1" t="s">
        <v>17489</v>
      </c>
      <c r="I391" s="1" t="s">
        <v>10299</v>
      </c>
      <c r="J391" s="1"/>
      <c r="K391" s="1" t="s">
        <v>18214</v>
      </c>
      <c r="L391" s="1" t="s">
        <v>389</v>
      </c>
      <c r="M391" s="1" t="s">
        <v>11954</v>
      </c>
      <c r="N391" s="1" t="s">
        <v>13237</v>
      </c>
      <c r="O391" s="1" t="s">
        <v>389</v>
      </c>
      <c r="P391" s="1" t="s">
        <v>18306</v>
      </c>
      <c r="Q391" s="1" t="s">
        <v>18306</v>
      </c>
      <c r="R391" s="1" t="s">
        <v>13918</v>
      </c>
      <c r="S391" s="1" t="s">
        <v>389</v>
      </c>
      <c r="T391" s="1"/>
      <c r="U391" s="1"/>
      <c r="V391" s="1" t="s">
        <v>13930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14268</v>
      </c>
      <c r="F392" s="1" t="s">
        <v>15348</v>
      </c>
      <c r="G392" s="1" t="s">
        <v>16425</v>
      </c>
      <c r="H392" s="1" t="s">
        <v>17490</v>
      </c>
      <c r="I392" s="1" t="s">
        <v>10300</v>
      </c>
      <c r="J392" s="1"/>
      <c r="K392" s="1" t="s">
        <v>18214</v>
      </c>
      <c r="L392" s="1" t="s">
        <v>390</v>
      </c>
      <c r="M392" s="1" t="s">
        <v>11955</v>
      </c>
      <c r="N392" s="1" t="s">
        <v>13237</v>
      </c>
      <c r="O392" s="1" t="s">
        <v>390</v>
      </c>
      <c r="P392" s="1" t="s">
        <v>18306</v>
      </c>
      <c r="Q392" s="1" t="s">
        <v>18306</v>
      </c>
      <c r="R392" s="1" t="s">
        <v>13918</v>
      </c>
      <c r="S392" s="1" t="s">
        <v>390</v>
      </c>
      <c r="T392" s="1"/>
      <c r="U392" s="1"/>
      <c r="V392" s="1" t="s">
        <v>13930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14269</v>
      </c>
      <c r="F393" s="1" t="s">
        <v>15349</v>
      </c>
      <c r="G393" s="1" t="s">
        <v>16426</v>
      </c>
      <c r="H393" s="1" t="s">
        <v>17491</v>
      </c>
      <c r="I393" s="1" t="s">
        <v>10301</v>
      </c>
      <c r="J393" s="1"/>
      <c r="K393" s="1" t="s">
        <v>18214</v>
      </c>
      <c r="L393" s="1" t="s">
        <v>391</v>
      </c>
      <c r="M393" s="1" t="s">
        <v>11956</v>
      </c>
      <c r="N393" s="1" t="s">
        <v>13237</v>
      </c>
      <c r="O393" s="1" t="s">
        <v>391</v>
      </c>
      <c r="P393" s="1" t="s">
        <v>18306</v>
      </c>
      <c r="Q393" s="1" t="s">
        <v>18306</v>
      </c>
      <c r="R393" s="1" t="s">
        <v>13918</v>
      </c>
      <c r="S393" s="1" t="s">
        <v>391</v>
      </c>
      <c r="T393" s="1"/>
      <c r="U393" s="1"/>
      <c r="V393" s="1" t="s">
        <v>13930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14270</v>
      </c>
      <c r="F394" s="1" t="s">
        <v>15350</v>
      </c>
      <c r="G394" s="1" t="s">
        <v>16427</v>
      </c>
      <c r="H394" s="1" t="s">
        <v>17492</v>
      </c>
      <c r="I394" s="1" t="s">
        <v>10302</v>
      </c>
      <c r="J394" s="1"/>
      <c r="K394" s="1" t="s">
        <v>18214</v>
      </c>
      <c r="L394" s="1" t="s">
        <v>392</v>
      </c>
      <c r="M394" s="1" t="s">
        <v>11957</v>
      </c>
      <c r="N394" s="1" t="s">
        <v>13237</v>
      </c>
      <c r="O394" s="1" t="s">
        <v>392</v>
      </c>
      <c r="P394" s="1" t="s">
        <v>18306</v>
      </c>
      <c r="Q394" s="1" t="s">
        <v>18306</v>
      </c>
      <c r="R394" s="1" t="s">
        <v>13918</v>
      </c>
      <c r="S394" s="1" t="s">
        <v>392</v>
      </c>
      <c r="T394" s="1"/>
      <c r="U394" s="1"/>
      <c r="V394" s="1" t="s">
        <v>13930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14271</v>
      </c>
      <c r="F395" s="1" t="s">
        <v>15351</v>
      </c>
      <c r="G395" s="1" t="s">
        <v>16428</v>
      </c>
      <c r="H395" s="1" t="s">
        <v>17493</v>
      </c>
      <c r="I395" s="1" t="s">
        <v>10303</v>
      </c>
      <c r="J395" s="1"/>
      <c r="K395" s="1" t="s">
        <v>18214</v>
      </c>
      <c r="L395" s="1" t="s">
        <v>393</v>
      </c>
      <c r="M395" s="1" t="s">
        <v>11958</v>
      </c>
      <c r="N395" s="1" t="s">
        <v>13237</v>
      </c>
      <c r="O395" s="1" t="s">
        <v>393</v>
      </c>
      <c r="P395" s="1" t="s">
        <v>18306</v>
      </c>
      <c r="Q395" s="1" t="s">
        <v>18306</v>
      </c>
      <c r="R395" s="1" t="s">
        <v>13918</v>
      </c>
      <c r="S395" s="1" t="s">
        <v>393</v>
      </c>
      <c r="T395" s="1"/>
      <c r="U395" s="1"/>
      <c r="V395" s="1" t="s">
        <v>13930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14272</v>
      </c>
      <c r="F396" s="1" t="s">
        <v>15352</v>
      </c>
      <c r="G396" s="1" t="s">
        <v>16429</v>
      </c>
      <c r="H396" s="1" t="s">
        <v>17494</v>
      </c>
      <c r="I396" s="1" t="s">
        <v>10304</v>
      </c>
      <c r="J396" s="1"/>
      <c r="K396" s="1" t="s">
        <v>18214</v>
      </c>
      <c r="L396" s="1" t="s">
        <v>394</v>
      </c>
      <c r="M396" s="1" t="s">
        <v>11959</v>
      </c>
      <c r="N396" s="1" t="s">
        <v>13237</v>
      </c>
      <c r="O396" s="1" t="s">
        <v>394</v>
      </c>
      <c r="P396" s="1" t="s">
        <v>18306</v>
      </c>
      <c r="Q396" s="1" t="s">
        <v>18306</v>
      </c>
      <c r="R396" s="1" t="s">
        <v>13918</v>
      </c>
      <c r="S396" s="1" t="s">
        <v>394</v>
      </c>
      <c r="T396" s="1"/>
      <c r="U396" s="1"/>
      <c r="V396" s="1" t="s">
        <v>13930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14273</v>
      </c>
      <c r="F397" s="1" t="s">
        <v>15353</v>
      </c>
      <c r="G397" s="1" t="s">
        <v>16430</v>
      </c>
      <c r="H397" s="1" t="s">
        <v>17495</v>
      </c>
      <c r="I397" s="1" t="s">
        <v>10305</v>
      </c>
      <c r="J397" s="1"/>
      <c r="K397" s="1" t="s">
        <v>18214</v>
      </c>
      <c r="L397" s="1" t="s">
        <v>395</v>
      </c>
      <c r="M397" s="1" t="s">
        <v>11960</v>
      </c>
      <c r="N397" s="1" t="s">
        <v>13237</v>
      </c>
      <c r="O397" s="1" t="s">
        <v>395</v>
      </c>
      <c r="P397" s="1" t="s">
        <v>18307</v>
      </c>
      <c r="Q397" s="1" t="s">
        <v>18810</v>
      </c>
      <c r="R397" s="1" t="s">
        <v>13918</v>
      </c>
      <c r="S397" s="1" t="s">
        <v>395</v>
      </c>
      <c r="T397" s="1" t="s">
        <v>19471</v>
      </c>
      <c r="U397" s="1"/>
      <c r="V397" s="1" t="s">
        <v>13930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14274</v>
      </c>
      <c r="F398" s="1" t="s">
        <v>15354</v>
      </c>
      <c r="G398" s="1" t="s">
        <v>16431</v>
      </c>
      <c r="H398" s="1" t="s">
        <v>17496</v>
      </c>
      <c r="I398" s="1" t="s">
        <v>10306</v>
      </c>
      <c r="J398" s="1"/>
      <c r="K398" s="1" t="s">
        <v>18214</v>
      </c>
      <c r="L398" s="1" t="s">
        <v>396</v>
      </c>
      <c r="M398" s="1" t="s">
        <v>11961</v>
      </c>
      <c r="N398" s="1" t="s">
        <v>13237</v>
      </c>
      <c r="O398" s="1" t="s">
        <v>396</v>
      </c>
      <c r="P398" s="1" t="s">
        <v>18307</v>
      </c>
      <c r="Q398" s="1" t="s">
        <v>18811</v>
      </c>
      <c r="R398" s="1" t="s">
        <v>13918</v>
      </c>
      <c r="S398" s="1" t="s">
        <v>396</v>
      </c>
      <c r="T398" s="1"/>
      <c r="U398" s="1"/>
      <c r="V398" s="1" t="s">
        <v>13930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7088</v>
      </c>
      <c r="H399" s="1" t="s">
        <v>8718</v>
      </c>
      <c r="I399" s="1" t="s">
        <v>10307</v>
      </c>
      <c r="J399" s="1"/>
      <c r="K399" s="1" t="s">
        <v>18214</v>
      </c>
      <c r="L399" s="1" t="s">
        <v>397</v>
      </c>
      <c r="M399" s="1" t="s">
        <v>11962</v>
      </c>
      <c r="N399" s="1" t="s">
        <v>13237</v>
      </c>
      <c r="O399" s="1" t="s">
        <v>397</v>
      </c>
      <c r="P399" s="1" t="s">
        <v>18307</v>
      </c>
      <c r="Q399" s="1" t="s">
        <v>18812</v>
      </c>
      <c r="R399" s="1" t="s">
        <v>13918</v>
      </c>
      <c r="S399" s="1" t="s">
        <v>397</v>
      </c>
      <c r="T399" s="1"/>
      <c r="U399" s="1"/>
      <c r="V399" s="1" t="s">
        <v>13930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14275</v>
      </c>
      <c r="F400" s="1" t="s">
        <v>15355</v>
      </c>
      <c r="G400" s="1" t="s">
        <v>16432</v>
      </c>
      <c r="H400" s="1" t="s">
        <v>17497</v>
      </c>
      <c r="I400" s="1" t="s">
        <v>10308</v>
      </c>
      <c r="J400" s="1"/>
      <c r="K400" s="1" t="s">
        <v>18214</v>
      </c>
      <c r="L400" s="1" t="s">
        <v>398</v>
      </c>
      <c r="M400" s="1" t="s">
        <v>11963</v>
      </c>
      <c r="N400" s="1" t="s">
        <v>13237</v>
      </c>
      <c r="O400" s="1" t="s">
        <v>398</v>
      </c>
      <c r="P400" s="1" t="s">
        <v>18307</v>
      </c>
      <c r="Q400" s="1" t="s">
        <v>18813</v>
      </c>
      <c r="R400" s="1" t="s">
        <v>13918</v>
      </c>
      <c r="S400" s="1" t="s">
        <v>398</v>
      </c>
      <c r="T400" s="1"/>
      <c r="U400" s="1"/>
      <c r="V400" s="1" t="s">
        <v>13930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14276</v>
      </c>
      <c r="F401" s="1" t="s">
        <v>15356</v>
      </c>
      <c r="G401" s="1" t="s">
        <v>16433</v>
      </c>
      <c r="H401" s="1" t="s">
        <v>17498</v>
      </c>
      <c r="I401" s="1" t="s">
        <v>10309</v>
      </c>
      <c r="J401" s="1"/>
      <c r="K401" s="1" t="s">
        <v>18214</v>
      </c>
      <c r="L401" s="1" t="s">
        <v>399</v>
      </c>
      <c r="M401" s="1" t="s">
        <v>11964</v>
      </c>
      <c r="N401" s="1" t="s">
        <v>13237</v>
      </c>
      <c r="O401" s="1" t="s">
        <v>399</v>
      </c>
      <c r="P401" s="1" t="s">
        <v>18307</v>
      </c>
      <c r="Q401" s="1" t="s">
        <v>18814</v>
      </c>
      <c r="R401" s="1" t="s">
        <v>13918</v>
      </c>
      <c r="S401" s="1" t="s">
        <v>399</v>
      </c>
      <c r="T401" s="1"/>
      <c r="U401" s="1"/>
      <c r="V401" s="1" t="s">
        <v>13930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14277</v>
      </c>
      <c r="F402" s="1" t="s">
        <v>15357</v>
      </c>
      <c r="G402" s="1" t="s">
        <v>16434</v>
      </c>
      <c r="H402" s="1" t="s">
        <v>17499</v>
      </c>
      <c r="I402" s="1" t="s">
        <v>10310</v>
      </c>
      <c r="J402" s="1"/>
      <c r="K402" s="1" t="s">
        <v>18214</v>
      </c>
      <c r="L402" s="1" t="s">
        <v>400</v>
      </c>
      <c r="M402" s="1" t="s">
        <v>11965</v>
      </c>
      <c r="N402" s="1" t="s">
        <v>13237</v>
      </c>
      <c r="O402" s="1" t="s">
        <v>400</v>
      </c>
      <c r="P402" s="1" t="s">
        <v>18307</v>
      </c>
      <c r="Q402" s="1" t="s">
        <v>18815</v>
      </c>
      <c r="R402" s="1" t="s">
        <v>13918</v>
      </c>
      <c r="S402" s="1" t="s">
        <v>400</v>
      </c>
      <c r="T402" s="1"/>
      <c r="U402" s="1"/>
      <c r="V402" s="1" t="s">
        <v>13930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14278</v>
      </c>
      <c r="F403" s="1" t="s">
        <v>15358</v>
      </c>
      <c r="G403" s="1" t="s">
        <v>16435</v>
      </c>
      <c r="H403" s="1" t="s">
        <v>17500</v>
      </c>
      <c r="I403" s="1" t="s">
        <v>10311</v>
      </c>
      <c r="J403" s="1"/>
      <c r="K403" s="1" t="s">
        <v>18214</v>
      </c>
      <c r="L403" s="1" t="s">
        <v>401</v>
      </c>
      <c r="M403" s="1" t="s">
        <v>11966</v>
      </c>
      <c r="N403" s="1" t="s">
        <v>13237</v>
      </c>
      <c r="O403" s="1" t="s">
        <v>401</v>
      </c>
      <c r="P403" s="1" t="s">
        <v>18307</v>
      </c>
      <c r="Q403" s="1" t="s">
        <v>18816</v>
      </c>
      <c r="R403" s="1" t="s">
        <v>13918</v>
      </c>
      <c r="S403" s="1" t="s">
        <v>401</v>
      </c>
      <c r="T403" s="1"/>
      <c r="U403" s="1"/>
      <c r="V403" s="1" t="s">
        <v>13930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14279</v>
      </c>
      <c r="F404" s="1" t="s">
        <v>15359</v>
      </c>
      <c r="G404" s="1" t="s">
        <v>16436</v>
      </c>
      <c r="H404" s="1" t="s">
        <v>17501</v>
      </c>
      <c r="I404" s="1" t="s">
        <v>10312</v>
      </c>
      <c r="J404" s="1"/>
      <c r="K404" s="1" t="s">
        <v>18214</v>
      </c>
      <c r="L404" s="1" t="s">
        <v>402</v>
      </c>
      <c r="M404" s="1" t="s">
        <v>11967</v>
      </c>
      <c r="N404" s="1" t="s">
        <v>13237</v>
      </c>
      <c r="O404" s="1" t="s">
        <v>402</v>
      </c>
      <c r="P404" s="1" t="s">
        <v>18307</v>
      </c>
      <c r="Q404" s="1" t="s">
        <v>18817</v>
      </c>
      <c r="R404" s="1" t="s">
        <v>13918</v>
      </c>
      <c r="S404" s="1" t="s">
        <v>402</v>
      </c>
      <c r="T404" s="1"/>
      <c r="U404" s="1"/>
      <c r="V404" s="1" t="s">
        <v>13930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14280</v>
      </c>
      <c r="F405" s="1" t="s">
        <v>15360</v>
      </c>
      <c r="G405" s="1" t="s">
        <v>16437</v>
      </c>
      <c r="H405" s="1" t="s">
        <v>17502</v>
      </c>
      <c r="I405" s="1" t="s">
        <v>10313</v>
      </c>
      <c r="J405" s="1"/>
      <c r="K405" s="1" t="s">
        <v>18214</v>
      </c>
      <c r="L405" s="1" t="s">
        <v>403</v>
      </c>
      <c r="M405" s="1" t="s">
        <v>11968</v>
      </c>
      <c r="N405" s="1" t="s">
        <v>13237</v>
      </c>
      <c r="O405" s="1" t="s">
        <v>403</v>
      </c>
      <c r="P405" s="1" t="s">
        <v>18307</v>
      </c>
      <c r="Q405" s="1" t="s">
        <v>18818</v>
      </c>
      <c r="R405" s="1" t="s">
        <v>13918</v>
      </c>
      <c r="S405" s="1" t="s">
        <v>403</v>
      </c>
      <c r="T405" s="1"/>
      <c r="U405" s="1"/>
      <c r="V405" s="1" t="s">
        <v>13930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14281</v>
      </c>
      <c r="F406" s="1" t="s">
        <v>15361</v>
      </c>
      <c r="G406" s="1" t="s">
        <v>16438</v>
      </c>
      <c r="H406" s="1" t="s">
        <v>17503</v>
      </c>
      <c r="I406" s="1" t="s">
        <v>10314</v>
      </c>
      <c r="J406" s="1"/>
      <c r="K406" s="1" t="s">
        <v>18214</v>
      </c>
      <c r="L406" s="1" t="s">
        <v>404</v>
      </c>
      <c r="M406" s="1" t="s">
        <v>11969</v>
      </c>
      <c r="N406" s="1" t="s">
        <v>13237</v>
      </c>
      <c r="O406" s="1" t="s">
        <v>404</v>
      </c>
      <c r="P406" s="1" t="s">
        <v>18307</v>
      </c>
      <c r="Q406" s="1" t="s">
        <v>18819</v>
      </c>
      <c r="R406" s="1" t="s">
        <v>13918</v>
      </c>
      <c r="S406" s="1" t="s">
        <v>404</v>
      </c>
      <c r="T406" s="1"/>
      <c r="U406" s="1"/>
      <c r="V406" s="1" t="s">
        <v>13930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14282</v>
      </c>
      <c r="F407" s="1" t="s">
        <v>15362</v>
      </c>
      <c r="G407" s="1" t="s">
        <v>16439</v>
      </c>
      <c r="H407" s="1" t="s">
        <v>17501</v>
      </c>
      <c r="I407" s="1" t="s">
        <v>10315</v>
      </c>
      <c r="J407" s="1"/>
      <c r="K407" s="1" t="s">
        <v>18214</v>
      </c>
      <c r="L407" s="1" t="s">
        <v>405</v>
      </c>
      <c r="M407" s="1" t="s">
        <v>11970</v>
      </c>
      <c r="N407" s="1" t="s">
        <v>13237</v>
      </c>
      <c r="O407" s="1" t="s">
        <v>405</v>
      </c>
      <c r="P407" s="1" t="s">
        <v>18307</v>
      </c>
      <c r="Q407" s="1" t="s">
        <v>18817</v>
      </c>
      <c r="R407" s="1" t="s">
        <v>13918</v>
      </c>
      <c r="S407" s="1" t="s">
        <v>405</v>
      </c>
      <c r="T407" s="1"/>
      <c r="U407" s="1"/>
      <c r="V407" s="1" t="s">
        <v>13930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14283</v>
      </c>
      <c r="F408" s="1" t="s">
        <v>15363</v>
      </c>
      <c r="G408" s="1" t="s">
        <v>16440</v>
      </c>
      <c r="H408" s="1" t="s">
        <v>17504</v>
      </c>
      <c r="I408" s="1" t="s">
        <v>10316</v>
      </c>
      <c r="J408" s="1"/>
      <c r="K408" s="1" t="s">
        <v>18214</v>
      </c>
      <c r="L408" s="1" t="s">
        <v>406</v>
      </c>
      <c r="M408" s="1" t="s">
        <v>11971</v>
      </c>
      <c r="N408" s="1" t="s">
        <v>13237</v>
      </c>
      <c r="O408" s="1" t="s">
        <v>406</v>
      </c>
      <c r="P408" s="1" t="s">
        <v>18307</v>
      </c>
      <c r="Q408" s="1" t="s">
        <v>18820</v>
      </c>
      <c r="R408" s="1" t="s">
        <v>13918</v>
      </c>
      <c r="S408" s="1" t="s">
        <v>406</v>
      </c>
      <c r="T408" s="1"/>
      <c r="U408" s="1"/>
      <c r="V408" s="1" t="s">
        <v>13930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7098</v>
      </c>
      <c r="H409" s="1" t="s">
        <v>8727</v>
      </c>
      <c r="I409" s="1" t="s">
        <v>10317</v>
      </c>
      <c r="J409" s="1"/>
      <c r="K409" s="1" t="s">
        <v>18214</v>
      </c>
      <c r="L409" s="1" t="s">
        <v>407</v>
      </c>
      <c r="M409" s="1" t="s">
        <v>11972</v>
      </c>
      <c r="N409" s="1" t="s">
        <v>13237</v>
      </c>
      <c r="O409" s="1" t="s">
        <v>407</v>
      </c>
      <c r="P409" s="1" t="s">
        <v>18308</v>
      </c>
      <c r="Q409" s="1" t="s">
        <v>18308</v>
      </c>
      <c r="R409" s="1" t="s">
        <v>13918</v>
      </c>
      <c r="S409" s="1" t="s">
        <v>407</v>
      </c>
      <c r="T409" s="1"/>
      <c r="U409" s="1" t="s">
        <v>19678</v>
      </c>
      <c r="V409" s="1" t="s">
        <v>13930</v>
      </c>
      <c r="W409" s="1" t="s">
        <v>407</v>
      </c>
      <c r="X409" s="1" t="s">
        <v>19853</v>
      </c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14284</v>
      </c>
      <c r="F410" s="1" t="s">
        <v>15364</v>
      </c>
      <c r="G410" s="1" t="s">
        <v>16441</v>
      </c>
      <c r="H410" s="1" t="s">
        <v>17505</v>
      </c>
      <c r="I410" s="1" t="s">
        <v>10318</v>
      </c>
      <c r="J410" s="1"/>
      <c r="K410" s="1" t="s">
        <v>18214</v>
      </c>
      <c r="L410" s="1" t="s">
        <v>408</v>
      </c>
      <c r="M410" s="1" t="s">
        <v>11973</v>
      </c>
      <c r="N410" s="1" t="s">
        <v>13237</v>
      </c>
      <c r="O410" s="1" t="s">
        <v>408</v>
      </c>
      <c r="P410" s="1" t="s">
        <v>18308</v>
      </c>
      <c r="Q410" s="1" t="s">
        <v>18308</v>
      </c>
      <c r="R410" s="1" t="s">
        <v>13918</v>
      </c>
      <c r="S410" s="1" t="s">
        <v>408</v>
      </c>
      <c r="T410" s="1"/>
      <c r="U410" s="1"/>
      <c r="V410" s="1" t="s">
        <v>13930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14285</v>
      </c>
      <c r="F411" s="1" t="s">
        <v>15365</v>
      </c>
      <c r="G411" s="1" t="s">
        <v>16442</v>
      </c>
      <c r="H411" s="1" t="s">
        <v>17506</v>
      </c>
      <c r="I411" s="1" t="s">
        <v>10319</v>
      </c>
      <c r="J411" s="1"/>
      <c r="K411" s="1" t="s">
        <v>18214</v>
      </c>
      <c r="L411" s="1" t="s">
        <v>409</v>
      </c>
      <c r="M411" s="1" t="s">
        <v>11974</v>
      </c>
      <c r="N411" s="1" t="s">
        <v>13237</v>
      </c>
      <c r="O411" s="1" t="s">
        <v>409</v>
      </c>
      <c r="P411" s="1" t="s">
        <v>18309</v>
      </c>
      <c r="Q411" s="1" t="s">
        <v>18821</v>
      </c>
      <c r="R411" s="1" t="s">
        <v>13918</v>
      </c>
      <c r="S411" s="1" t="s">
        <v>409</v>
      </c>
      <c r="T411" s="1" t="s">
        <v>19472</v>
      </c>
      <c r="U411" s="1"/>
      <c r="V411" s="1" t="s">
        <v>13930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14286</v>
      </c>
      <c r="F412" s="1" t="s">
        <v>15366</v>
      </c>
      <c r="G412" s="1" t="s">
        <v>16443</v>
      </c>
      <c r="H412" s="1" t="s">
        <v>17507</v>
      </c>
      <c r="I412" s="1" t="s">
        <v>10320</v>
      </c>
      <c r="J412" s="1"/>
      <c r="K412" s="1" t="s">
        <v>18214</v>
      </c>
      <c r="L412" s="1" t="s">
        <v>410</v>
      </c>
      <c r="M412" s="1" t="s">
        <v>11975</v>
      </c>
      <c r="N412" s="1" t="s">
        <v>13237</v>
      </c>
      <c r="O412" s="1" t="s">
        <v>410</v>
      </c>
      <c r="P412" s="1" t="s">
        <v>18309</v>
      </c>
      <c r="Q412" s="1" t="s">
        <v>18822</v>
      </c>
      <c r="R412" s="1" t="s">
        <v>13918</v>
      </c>
      <c r="S412" s="1" t="s">
        <v>410</v>
      </c>
      <c r="T412" s="1"/>
      <c r="U412" s="1"/>
      <c r="V412" s="1" t="s">
        <v>13930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14287</v>
      </c>
      <c r="F413" s="1" t="s">
        <v>15367</v>
      </c>
      <c r="G413" s="1" t="s">
        <v>16444</v>
      </c>
      <c r="H413" s="1" t="s">
        <v>17508</v>
      </c>
      <c r="I413" s="1" t="s">
        <v>10321</v>
      </c>
      <c r="J413" s="1"/>
      <c r="K413" s="1" t="s">
        <v>18214</v>
      </c>
      <c r="L413" s="1" t="s">
        <v>411</v>
      </c>
      <c r="M413" s="1" t="s">
        <v>11976</v>
      </c>
      <c r="N413" s="1" t="s">
        <v>13237</v>
      </c>
      <c r="O413" s="1" t="s">
        <v>411</v>
      </c>
      <c r="P413" s="1" t="s">
        <v>18309</v>
      </c>
      <c r="Q413" s="1" t="s">
        <v>18823</v>
      </c>
      <c r="R413" s="1" t="s">
        <v>13918</v>
      </c>
      <c r="S413" s="1" t="s">
        <v>411</v>
      </c>
      <c r="T413" s="1"/>
      <c r="U413" s="1"/>
      <c r="V413" s="1" t="s">
        <v>13930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14288</v>
      </c>
      <c r="F414" s="1" t="s">
        <v>15368</v>
      </c>
      <c r="G414" s="1" t="s">
        <v>16445</v>
      </c>
      <c r="H414" s="1" t="s">
        <v>17509</v>
      </c>
      <c r="I414" s="1" t="s">
        <v>10322</v>
      </c>
      <c r="J414" s="1"/>
      <c r="K414" s="1" t="s">
        <v>18214</v>
      </c>
      <c r="L414" s="1" t="s">
        <v>412</v>
      </c>
      <c r="M414" s="1" t="s">
        <v>11977</v>
      </c>
      <c r="N414" s="1" t="s">
        <v>13237</v>
      </c>
      <c r="O414" s="1" t="s">
        <v>412</v>
      </c>
      <c r="P414" s="1" t="s">
        <v>18309</v>
      </c>
      <c r="Q414" s="1" t="s">
        <v>18824</v>
      </c>
      <c r="R414" s="1" t="s">
        <v>13918</v>
      </c>
      <c r="S414" s="1" t="s">
        <v>412</v>
      </c>
      <c r="T414" s="1"/>
      <c r="U414" s="1"/>
      <c r="V414" s="1" t="s">
        <v>13930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14289</v>
      </c>
      <c r="F415" s="1" t="s">
        <v>15369</v>
      </c>
      <c r="G415" s="1" t="s">
        <v>16446</v>
      </c>
      <c r="H415" s="1" t="s">
        <v>17510</v>
      </c>
      <c r="I415" s="1" t="s">
        <v>10323</v>
      </c>
      <c r="J415" s="1"/>
      <c r="K415" s="1" t="s">
        <v>18214</v>
      </c>
      <c r="L415" s="1" t="s">
        <v>413</v>
      </c>
      <c r="M415" s="1" t="s">
        <v>11978</v>
      </c>
      <c r="N415" s="1" t="s">
        <v>13237</v>
      </c>
      <c r="O415" s="1" t="s">
        <v>413</v>
      </c>
      <c r="P415" s="1" t="s">
        <v>18310</v>
      </c>
      <c r="Q415" s="1" t="s">
        <v>18310</v>
      </c>
      <c r="R415" s="1" t="s">
        <v>13918</v>
      </c>
      <c r="S415" s="1" t="s">
        <v>413</v>
      </c>
      <c r="T415" s="1"/>
      <c r="U415" s="1" t="s">
        <v>19679</v>
      </c>
      <c r="V415" s="1" t="s">
        <v>13930</v>
      </c>
      <c r="W415" s="1" t="s">
        <v>413</v>
      </c>
      <c r="X415" s="1" t="s">
        <v>19854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14290</v>
      </c>
      <c r="F416" s="1" t="s">
        <v>15370</v>
      </c>
      <c r="G416" s="1" t="s">
        <v>16447</v>
      </c>
      <c r="H416" s="1" t="s">
        <v>17511</v>
      </c>
      <c r="I416" s="1" t="s">
        <v>10324</v>
      </c>
      <c r="J416" s="1"/>
      <c r="K416" s="1" t="s">
        <v>18214</v>
      </c>
      <c r="L416" s="1" t="s">
        <v>414</v>
      </c>
      <c r="M416" s="1" t="s">
        <v>11979</v>
      </c>
      <c r="N416" s="1" t="s">
        <v>13237</v>
      </c>
      <c r="O416" s="1" t="s">
        <v>414</v>
      </c>
      <c r="P416" s="1" t="s">
        <v>18310</v>
      </c>
      <c r="Q416" s="1" t="s">
        <v>18310</v>
      </c>
      <c r="R416" s="1" t="s">
        <v>13918</v>
      </c>
      <c r="S416" s="1" t="s">
        <v>414</v>
      </c>
      <c r="T416" s="1"/>
      <c r="U416" s="1"/>
      <c r="V416" s="1" t="s">
        <v>13930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7106</v>
      </c>
      <c r="H417" s="1" t="s">
        <v>3802</v>
      </c>
      <c r="I417" s="1" t="s">
        <v>10325</v>
      </c>
      <c r="J417" s="1"/>
      <c r="K417" s="1" t="s">
        <v>18214</v>
      </c>
      <c r="L417" s="1" t="s">
        <v>415</v>
      </c>
      <c r="M417" s="1" t="s">
        <v>11980</v>
      </c>
      <c r="N417" s="1" t="s">
        <v>13237</v>
      </c>
      <c r="O417" s="1" t="s">
        <v>415</v>
      </c>
      <c r="P417" s="1" t="s">
        <v>18310</v>
      </c>
      <c r="Q417" s="1" t="s">
        <v>18310</v>
      </c>
      <c r="R417" s="1" t="s">
        <v>13918</v>
      </c>
      <c r="S417" s="1" t="s">
        <v>415</v>
      </c>
      <c r="T417" s="1"/>
      <c r="U417" s="1"/>
      <c r="V417" s="1" t="s">
        <v>13930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14291</v>
      </c>
      <c r="F418" s="1" t="s">
        <v>15371</v>
      </c>
      <c r="G418" s="1" t="s">
        <v>16448</v>
      </c>
      <c r="H418" s="1" t="s">
        <v>17512</v>
      </c>
      <c r="I418" s="1" t="s">
        <v>10326</v>
      </c>
      <c r="J418" s="1"/>
      <c r="K418" s="1" t="s">
        <v>18214</v>
      </c>
      <c r="L418" s="1" t="s">
        <v>416</v>
      </c>
      <c r="M418" s="1" t="s">
        <v>11981</v>
      </c>
      <c r="N418" s="1" t="s">
        <v>13237</v>
      </c>
      <c r="O418" s="1" t="s">
        <v>416</v>
      </c>
      <c r="P418" s="1" t="s">
        <v>18310</v>
      </c>
      <c r="Q418" s="1" t="s">
        <v>18310</v>
      </c>
      <c r="R418" s="1" t="s">
        <v>13918</v>
      </c>
      <c r="S418" s="1" t="s">
        <v>416</v>
      </c>
      <c r="T418" s="1"/>
      <c r="U418" s="1"/>
      <c r="V418" s="1" t="s">
        <v>13930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7108</v>
      </c>
      <c r="H419" s="1" t="s">
        <v>8736</v>
      </c>
      <c r="I419" s="1" t="s">
        <v>10327</v>
      </c>
      <c r="J419" s="1"/>
      <c r="K419" s="1" t="s">
        <v>18214</v>
      </c>
      <c r="L419" s="1" t="s">
        <v>417</v>
      </c>
      <c r="M419" s="1" t="s">
        <v>11982</v>
      </c>
      <c r="N419" s="1" t="s">
        <v>13237</v>
      </c>
      <c r="O419" s="1" t="s">
        <v>417</v>
      </c>
      <c r="P419" s="1" t="s">
        <v>18310</v>
      </c>
      <c r="Q419" s="1" t="s">
        <v>18310</v>
      </c>
      <c r="R419" s="1" t="s">
        <v>13918</v>
      </c>
      <c r="S419" s="1" t="s">
        <v>417</v>
      </c>
      <c r="T419" s="1"/>
      <c r="U419" s="1"/>
      <c r="V419" s="1" t="s">
        <v>13930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14292</v>
      </c>
      <c r="F420" s="1" t="s">
        <v>15372</v>
      </c>
      <c r="G420" s="1" t="s">
        <v>16449</v>
      </c>
      <c r="H420" s="1" t="s">
        <v>17513</v>
      </c>
      <c r="I420" s="1" t="s">
        <v>10328</v>
      </c>
      <c r="J420" s="1"/>
      <c r="K420" s="1" t="s">
        <v>18214</v>
      </c>
      <c r="L420" s="1" t="s">
        <v>418</v>
      </c>
      <c r="M420" s="1" t="s">
        <v>11983</v>
      </c>
      <c r="N420" s="1" t="s">
        <v>13237</v>
      </c>
      <c r="O420" s="1" t="s">
        <v>418</v>
      </c>
      <c r="P420" s="1" t="s">
        <v>18310</v>
      </c>
      <c r="Q420" s="1" t="s">
        <v>18310</v>
      </c>
      <c r="R420" s="1" t="s">
        <v>13918</v>
      </c>
      <c r="S420" s="1" t="s">
        <v>418</v>
      </c>
      <c r="T420" s="1"/>
      <c r="U420" s="1"/>
      <c r="V420" s="1" t="s">
        <v>13930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14293</v>
      </c>
      <c r="F421" s="1" t="s">
        <v>15373</v>
      </c>
      <c r="G421" s="1" t="s">
        <v>16450</v>
      </c>
      <c r="H421" s="1" t="s">
        <v>17514</v>
      </c>
      <c r="I421" s="1" t="s">
        <v>10329</v>
      </c>
      <c r="J421" s="1"/>
      <c r="K421" s="1" t="s">
        <v>18214</v>
      </c>
      <c r="L421" s="1" t="s">
        <v>419</v>
      </c>
      <c r="M421" s="1" t="s">
        <v>11984</v>
      </c>
      <c r="N421" s="1" t="s">
        <v>13237</v>
      </c>
      <c r="O421" s="1" t="s">
        <v>419</v>
      </c>
      <c r="P421" s="1" t="s">
        <v>18310</v>
      </c>
      <c r="Q421" s="1" t="s">
        <v>18310</v>
      </c>
      <c r="R421" s="1" t="s">
        <v>13918</v>
      </c>
      <c r="S421" s="1" t="s">
        <v>419</v>
      </c>
      <c r="T421" s="1"/>
      <c r="U421" s="1"/>
      <c r="V421" s="1" t="s">
        <v>13930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14294</v>
      </c>
      <c r="F422" s="1" t="s">
        <v>15374</v>
      </c>
      <c r="G422" s="1" t="s">
        <v>16451</v>
      </c>
      <c r="H422" s="1" t="s">
        <v>17515</v>
      </c>
      <c r="I422" s="1" t="s">
        <v>10330</v>
      </c>
      <c r="J422" s="1"/>
      <c r="K422" s="1" t="s">
        <v>18214</v>
      </c>
      <c r="L422" s="1" t="s">
        <v>420</v>
      </c>
      <c r="M422" s="1" t="s">
        <v>11985</v>
      </c>
      <c r="N422" s="1" t="s">
        <v>13237</v>
      </c>
      <c r="O422" s="1" t="s">
        <v>420</v>
      </c>
      <c r="P422" s="1" t="s">
        <v>18310</v>
      </c>
      <c r="Q422" s="1" t="s">
        <v>18310</v>
      </c>
      <c r="R422" s="1" t="s">
        <v>13918</v>
      </c>
      <c r="S422" s="1" t="s">
        <v>420</v>
      </c>
      <c r="T422" s="1"/>
      <c r="U422" s="1"/>
      <c r="V422" s="1" t="s">
        <v>13930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14295</v>
      </c>
      <c r="F423" s="1" t="s">
        <v>15375</v>
      </c>
      <c r="G423" s="1" t="s">
        <v>16452</v>
      </c>
      <c r="H423" s="1" t="s">
        <v>17501</v>
      </c>
      <c r="I423" s="1" t="s">
        <v>10331</v>
      </c>
      <c r="J423" s="1"/>
      <c r="K423" s="1" t="s">
        <v>18214</v>
      </c>
      <c r="L423" s="1" t="s">
        <v>421</v>
      </c>
      <c r="M423" s="1" t="s">
        <v>11986</v>
      </c>
      <c r="N423" s="1" t="s">
        <v>13237</v>
      </c>
      <c r="O423" s="1" t="s">
        <v>421</v>
      </c>
      <c r="P423" s="1" t="s">
        <v>18310</v>
      </c>
      <c r="Q423" s="1" t="s">
        <v>18310</v>
      </c>
      <c r="R423" s="1" t="s">
        <v>13918</v>
      </c>
      <c r="S423" s="1" t="s">
        <v>421</v>
      </c>
      <c r="T423" s="1"/>
      <c r="U423" s="1"/>
      <c r="V423" s="1" t="s">
        <v>13930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14296</v>
      </c>
      <c r="F424" s="1" t="s">
        <v>15376</v>
      </c>
      <c r="G424" s="1" t="s">
        <v>16453</v>
      </c>
      <c r="H424" s="1" t="s">
        <v>17516</v>
      </c>
      <c r="I424" s="1" t="s">
        <v>10332</v>
      </c>
      <c r="J424" s="1"/>
      <c r="K424" s="1" t="s">
        <v>18214</v>
      </c>
      <c r="L424" s="1" t="s">
        <v>422</v>
      </c>
      <c r="M424" s="1" t="s">
        <v>11987</v>
      </c>
      <c r="N424" s="1" t="s">
        <v>13237</v>
      </c>
      <c r="O424" s="1" t="s">
        <v>422</v>
      </c>
      <c r="P424" s="1" t="s">
        <v>18310</v>
      </c>
      <c r="Q424" s="1" t="s">
        <v>18310</v>
      </c>
      <c r="R424" s="1" t="s">
        <v>13918</v>
      </c>
      <c r="S424" s="1" t="s">
        <v>422</v>
      </c>
      <c r="T424" s="1"/>
      <c r="U424" s="1"/>
      <c r="V424" s="1" t="s">
        <v>13930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14297</v>
      </c>
      <c r="F425" s="1" t="s">
        <v>15377</v>
      </c>
      <c r="G425" s="1" t="s">
        <v>16454</v>
      </c>
      <c r="H425" s="1" t="s">
        <v>17517</v>
      </c>
      <c r="I425" s="1" t="s">
        <v>10333</v>
      </c>
      <c r="J425" s="1"/>
      <c r="K425" s="1" t="s">
        <v>18214</v>
      </c>
      <c r="L425" s="1" t="s">
        <v>423</v>
      </c>
      <c r="M425" s="1" t="s">
        <v>11988</v>
      </c>
      <c r="N425" s="1" t="s">
        <v>13237</v>
      </c>
      <c r="O425" s="1" t="s">
        <v>423</v>
      </c>
      <c r="P425" s="1" t="s">
        <v>18311</v>
      </c>
      <c r="Q425" s="1" t="s">
        <v>18825</v>
      </c>
      <c r="R425" s="1" t="s">
        <v>13918</v>
      </c>
      <c r="S425" s="1" t="s">
        <v>423</v>
      </c>
      <c r="T425" s="1" t="s">
        <v>19473</v>
      </c>
      <c r="U425" s="1"/>
      <c r="V425" s="1" t="s">
        <v>13930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14298</v>
      </c>
      <c r="F426" s="1" t="s">
        <v>15378</v>
      </c>
      <c r="G426" s="1" t="s">
        <v>16455</v>
      </c>
      <c r="H426" s="1" t="s">
        <v>17518</v>
      </c>
      <c r="I426" s="1" t="s">
        <v>10334</v>
      </c>
      <c r="J426" s="1"/>
      <c r="K426" s="1" t="s">
        <v>18214</v>
      </c>
      <c r="L426" s="1" t="s">
        <v>424</v>
      </c>
      <c r="M426" s="1" t="s">
        <v>11989</v>
      </c>
      <c r="N426" s="1" t="s">
        <v>13237</v>
      </c>
      <c r="O426" s="1" t="s">
        <v>424</v>
      </c>
      <c r="P426" s="1" t="s">
        <v>18311</v>
      </c>
      <c r="Q426" s="1" t="s">
        <v>18826</v>
      </c>
      <c r="R426" s="1" t="s">
        <v>13918</v>
      </c>
      <c r="S426" s="1" t="s">
        <v>424</v>
      </c>
      <c r="T426" s="1"/>
      <c r="U426" s="1"/>
      <c r="V426" s="1" t="s">
        <v>13930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14299</v>
      </c>
      <c r="F427" s="1" t="s">
        <v>15379</v>
      </c>
      <c r="G427" s="1" t="s">
        <v>16456</v>
      </c>
      <c r="H427" s="1" t="s">
        <v>17519</v>
      </c>
      <c r="I427" s="1" t="s">
        <v>10335</v>
      </c>
      <c r="J427" s="1"/>
      <c r="K427" s="1" t="s">
        <v>18214</v>
      </c>
      <c r="L427" s="1" t="s">
        <v>425</v>
      </c>
      <c r="M427" s="1" t="s">
        <v>11990</v>
      </c>
      <c r="N427" s="1" t="s">
        <v>13237</v>
      </c>
      <c r="O427" s="1" t="s">
        <v>425</v>
      </c>
      <c r="P427" s="1" t="s">
        <v>18311</v>
      </c>
      <c r="Q427" s="1" t="s">
        <v>18827</v>
      </c>
      <c r="R427" s="1" t="s">
        <v>13918</v>
      </c>
      <c r="S427" s="1" t="s">
        <v>425</v>
      </c>
      <c r="T427" s="1"/>
      <c r="U427" s="1"/>
      <c r="V427" s="1" t="s">
        <v>13930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14300</v>
      </c>
      <c r="F428" s="1" t="s">
        <v>15380</v>
      </c>
      <c r="G428" s="1" t="s">
        <v>16457</v>
      </c>
      <c r="H428" s="1" t="s">
        <v>17520</v>
      </c>
      <c r="I428" s="1" t="s">
        <v>10336</v>
      </c>
      <c r="J428" s="1"/>
      <c r="K428" s="1" t="s">
        <v>18214</v>
      </c>
      <c r="L428" s="1" t="s">
        <v>426</v>
      </c>
      <c r="M428" s="1" t="s">
        <v>11991</v>
      </c>
      <c r="N428" s="1" t="s">
        <v>13237</v>
      </c>
      <c r="O428" s="1" t="s">
        <v>426</v>
      </c>
      <c r="P428" s="1" t="s">
        <v>18311</v>
      </c>
      <c r="Q428" s="1" t="s">
        <v>18828</v>
      </c>
      <c r="R428" s="1" t="s">
        <v>13918</v>
      </c>
      <c r="S428" s="1" t="s">
        <v>426</v>
      </c>
      <c r="T428" s="1"/>
      <c r="U428" s="1"/>
      <c r="V428" s="1" t="s">
        <v>13930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14301</v>
      </c>
      <c r="F429" s="1" t="s">
        <v>15381</v>
      </c>
      <c r="G429" s="1" t="s">
        <v>16458</v>
      </c>
      <c r="H429" s="1" t="s">
        <v>17521</v>
      </c>
      <c r="I429" s="1" t="s">
        <v>10337</v>
      </c>
      <c r="J429" s="1"/>
      <c r="K429" s="1" t="s">
        <v>18214</v>
      </c>
      <c r="L429" s="1" t="s">
        <v>427</v>
      </c>
      <c r="M429" s="1" t="s">
        <v>11992</v>
      </c>
      <c r="N429" s="1" t="s">
        <v>13237</v>
      </c>
      <c r="O429" s="1" t="s">
        <v>427</v>
      </c>
      <c r="P429" s="1" t="s">
        <v>18311</v>
      </c>
      <c r="Q429" s="1" t="s">
        <v>18829</v>
      </c>
      <c r="R429" s="1" t="s">
        <v>13918</v>
      </c>
      <c r="S429" s="1" t="s">
        <v>427</v>
      </c>
      <c r="T429" s="1"/>
      <c r="U429" s="1"/>
      <c r="V429" s="1" t="s">
        <v>13930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14302</v>
      </c>
      <c r="F430" s="1" t="s">
        <v>15382</v>
      </c>
      <c r="G430" s="1" t="s">
        <v>16459</v>
      </c>
      <c r="H430" s="1" t="s">
        <v>17522</v>
      </c>
      <c r="I430" s="1" t="s">
        <v>10338</v>
      </c>
      <c r="J430" s="1"/>
      <c r="K430" s="1" t="s">
        <v>18214</v>
      </c>
      <c r="L430" s="1" t="s">
        <v>428</v>
      </c>
      <c r="M430" s="1" t="s">
        <v>11993</v>
      </c>
      <c r="N430" s="1" t="s">
        <v>13237</v>
      </c>
      <c r="O430" s="1" t="s">
        <v>428</v>
      </c>
      <c r="P430" s="1" t="s">
        <v>18311</v>
      </c>
      <c r="Q430" s="1" t="s">
        <v>18830</v>
      </c>
      <c r="R430" s="1" t="s">
        <v>13918</v>
      </c>
      <c r="S430" s="1" t="s">
        <v>428</v>
      </c>
      <c r="T430" s="1"/>
      <c r="U430" s="1"/>
      <c r="V430" s="1" t="s">
        <v>13930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7120</v>
      </c>
      <c r="H431" s="1" t="s">
        <v>8747</v>
      </c>
      <c r="I431" s="1" t="s">
        <v>10339</v>
      </c>
      <c r="J431" s="1"/>
      <c r="K431" s="1" t="s">
        <v>18214</v>
      </c>
      <c r="L431" s="1" t="s">
        <v>429</v>
      </c>
      <c r="M431" s="1" t="s">
        <v>11994</v>
      </c>
      <c r="N431" s="1" t="s">
        <v>13237</v>
      </c>
      <c r="O431" s="1" t="s">
        <v>429</v>
      </c>
      <c r="P431" s="1" t="s">
        <v>18312</v>
      </c>
      <c r="Q431" s="1" t="s">
        <v>18312</v>
      </c>
      <c r="R431" s="1" t="s">
        <v>13918</v>
      </c>
      <c r="S431" s="1" t="s">
        <v>429</v>
      </c>
      <c r="T431" s="1"/>
      <c r="U431" s="1" t="s">
        <v>19680</v>
      </c>
      <c r="V431" s="1" t="s">
        <v>13930</v>
      </c>
      <c r="W431" s="1" t="s">
        <v>429</v>
      </c>
      <c r="X431" s="1"/>
      <c r="Y431" t="s">
        <v>19956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14303</v>
      </c>
      <c r="F432" s="1" t="s">
        <v>15383</v>
      </c>
      <c r="G432" s="1" t="s">
        <v>16460</v>
      </c>
      <c r="H432" s="1" t="s">
        <v>17523</v>
      </c>
      <c r="I432" s="1" t="s">
        <v>10340</v>
      </c>
      <c r="J432" s="1"/>
      <c r="K432" s="1" t="s">
        <v>18214</v>
      </c>
      <c r="L432" s="1" t="s">
        <v>430</v>
      </c>
      <c r="M432" s="1" t="s">
        <v>11995</v>
      </c>
      <c r="N432" s="1" t="s">
        <v>13237</v>
      </c>
      <c r="O432" s="1" t="s">
        <v>430</v>
      </c>
      <c r="P432" s="1" t="s">
        <v>18312</v>
      </c>
      <c r="Q432" s="1" t="s">
        <v>18312</v>
      </c>
      <c r="R432" s="1" t="s">
        <v>13918</v>
      </c>
      <c r="S432" s="1" t="s">
        <v>430</v>
      </c>
      <c r="T432" s="1"/>
      <c r="U432" s="1"/>
      <c r="V432" s="1" t="s">
        <v>13930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7122</v>
      </c>
      <c r="H433" s="1" t="s">
        <v>8749</v>
      </c>
      <c r="I433" s="1" t="s">
        <v>10341</v>
      </c>
      <c r="J433" s="1"/>
      <c r="K433" s="1" t="s">
        <v>18214</v>
      </c>
      <c r="L433" s="1" t="s">
        <v>431</v>
      </c>
      <c r="M433" s="1" t="s">
        <v>11996</v>
      </c>
      <c r="N433" s="1" t="s">
        <v>13237</v>
      </c>
      <c r="O433" s="1" t="s">
        <v>431</v>
      </c>
      <c r="P433" s="1" t="s">
        <v>18312</v>
      </c>
      <c r="Q433" s="1" t="s">
        <v>18312</v>
      </c>
      <c r="R433" s="1" t="s">
        <v>13918</v>
      </c>
      <c r="S433" s="1" t="s">
        <v>431</v>
      </c>
      <c r="T433" s="1"/>
      <c r="U433" s="1"/>
      <c r="V433" s="1" t="s">
        <v>13930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7123</v>
      </c>
      <c r="H434" s="1" t="s">
        <v>7123</v>
      </c>
      <c r="I434" s="1" t="s">
        <v>10342</v>
      </c>
      <c r="J434" s="1"/>
      <c r="K434" s="1" t="s">
        <v>18214</v>
      </c>
      <c r="L434" s="1" t="s">
        <v>432</v>
      </c>
      <c r="M434" s="1" t="s">
        <v>11997</v>
      </c>
      <c r="N434" s="1" t="s">
        <v>13237</v>
      </c>
      <c r="O434" s="1" t="s">
        <v>432</v>
      </c>
      <c r="P434" s="1" t="s">
        <v>18312</v>
      </c>
      <c r="Q434" s="1" t="s">
        <v>18312</v>
      </c>
      <c r="R434" s="1" t="s">
        <v>13918</v>
      </c>
      <c r="S434" s="1" t="s">
        <v>432</v>
      </c>
      <c r="T434" s="1"/>
      <c r="U434" s="1"/>
      <c r="V434" s="1" t="s">
        <v>13930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14304</v>
      </c>
      <c r="F435" s="1" t="s">
        <v>15384</v>
      </c>
      <c r="G435" s="1" t="s">
        <v>16461</v>
      </c>
      <c r="H435" s="1" t="s">
        <v>17524</v>
      </c>
      <c r="I435" s="1" t="s">
        <v>10343</v>
      </c>
      <c r="J435" s="1"/>
      <c r="K435" s="1" t="s">
        <v>18214</v>
      </c>
      <c r="L435" s="1" t="s">
        <v>433</v>
      </c>
      <c r="M435" s="1" t="s">
        <v>11998</v>
      </c>
      <c r="N435" s="1" t="s">
        <v>13237</v>
      </c>
      <c r="O435" s="1" t="s">
        <v>433</v>
      </c>
      <c r="P435" s="1" t="s">
        <v>18312</v>
      </c>
      <c r="Q435" s="1" t="s">
        <v>18312</v>
      </c>
      <c r="R435" s="1" t="s">
        <v>13918</v>
      </c>
      <c r="S435" s="1" t="s">
        <v>433</v>
      </c>
      <c r="T435" s="1"/>
      <c r="U435" s="1"/>
      <c r="V435" s="1" t="s">
        <v>13930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14305</v>
      </c>
      <c r="F436" s="1" t="s">
        <v>15385</v>
      </c>
      <c r="G436" s="1" t="s">
        <v>16462</v>
      </c>
      <c r="H436" s="1" t="s">
        <v>17525</v>
      </c>
      <c r="I436" s="1" t="s">
        <v>10344</v>
      </c>
      <c r="J436" s="1"/>
      <c r="K436" s="1" t="s">
        <v>18214</v>
      </c>
      <c r="L436" s="1" t="s">
        <v>434</v>
      </c>
      <c r="M436" s="1" t="s">
        <v>11999</v>
      </c>
      <c r="N436" s="1" t="s">
        <v>13237</v>
      </c>
      <c r="O436" s="1" t="s">
        <v>434</v>
      </c>
      <c r="P436" s="1" t="s">
        <v>18312</v>
      </c>
      <c r="Q436" s="1" t="s">
        <v>18312</v>
      </c>
      <c r="R436" s="1" t="s">
        <v>13918</v>
      </c>
      <c r="S436" s="1" t="s">
        <v>434</v>
      </c>
      <c r="T436" s="1"/>
      <c r="U436" s="1"/>
      <c r="V436" s="1" t="s">
        <v>13930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14306</v>
      </c>
      <c r="F437" s="1" t="s">
        <v>15386</v>
      </c>
      <c r="G437" s="1" t="s">
        <v>14306</v>
      </c>
      <c r="H437" s="1" t="s">
        <v>17526</v>
      </c>
      <c r="I437" s="1" t="s">
        <v>10345</v>
      </c>
      <c r="J437" s="1"/>
      <c r="K437" s="1" t="s">
        <v>18214</v>
      </c>
      <c r="L437" s="1" t="s">
        <v>435</v>
      </c>
      <c r="M437" s="1" t="s">
        <v>12000</v>
      </c>
      <c r="N437" s="1" t="s">
        <v>13237</v>
      </c>
      <c r="O437" s="1" t="s">
        <v>435</v>
      </c>
      <c r="P437" s="1" t="s">
        <v>18313</v>
      </c>
      <c r="Q437" s="1" t="s">
        <v>18831</v>
      </c>
      <c r="R437" s="1" t="s">
        <v>13918</v>
      </c>
      <c r="S437" s="1" t="s">
        <v>435</v>
      </c>
      <c r="T437" s="1" t="s">
        <v>19474</v>
      </c>
      <c r="U437" s="1"/>
      <c r="V437" s="1" t="s">
        <v>13930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14307</v>
      </c>
      <c r="F438" s="1" t="s">
        <v>15387</v>
      </c>
      <c r="G438" s="1" t="s">
        <v>16463</v>
      </c>
      <c r="H438" s="1" t="s">
        <v>17527</v>
      </c>
      <c r="I438" s="1" t="s">
        <v>10346</v>
      </c>
      <c r="J438" s="1"/>
      <c r="K438" s="1" t="s">
        <v>18214</v>
      </c>
      <c r="L438" s="1" t="s">
        <v>436</v>
      </c>
      <c r="M438" s="1" t="s">
        <v>12001</v>
      </c>
      <c r="N438" s="1" t="s">
        <v>13237</v>
      </c>
      <c r="O438" s="1" t="s">
        <v>436</v>
      </c>
      <c r="P438" s="1" t="s">
        <v>18313</v>
      </c>
      <c r="Q438" s="1" t="s">
        <v>18832</v>
      </c>
      <c r="R438" s="1" t="s">
        <v>13918</v>
      </c>
      <c r="S438" s="1" t="s">
        <v>436</v>
      </c>
      <c r="T438" s="1"/>
      <c r="U438" s="1"/>
      <c r="V438" s="1" t="s">
        <v>13930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14308</v>
      </c>
      <c r="F439" s="1" t="s">
        <v>15388</v>
      </c>
      <c r="G439" s="1" t="s">
        <v>16464</v>
      </c>
      <c r="H439" s="1" t="s">
        <v>17528</v>
      </c>
      <c r="I439" s="1" t="s">
        <v>10347</v>
      </c>
      <c r="J439" s="1"/>
      <c r="K439" s="1" t="s">
        <v>18214</v>
      </c>
      <c r="L439" s="1" t="s">
        <v>437</v>
      </c>
      <c r="M439" s="1" t="s">
        <v>12002</v>
      </c>
      <c r="N439" s="1" t="s">
        <v>13237</v>
      </c>
      <c r="O439" s="1" t="s">
        <v>437</v>
      </c>
      <c r="P439" s="1" t="s">
        <v>18313</v>
      </c>
      <c r="Q439" s="1" t="s">
        <v>18833</v>
      </c>
      <c r="R439" s="1" t="s">
        <v>13918</v>
      </c>
      <c r="S439" s="1" t="s">
        <v>437</v>
      </c>
      <c r="T439" s="1"/>
      <c r="U439" s="1"/>
      <c r="V439" s="1" t="s">
        <v>13930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14309</v>
      </c>
      <c r="F440" s="1" t="s">
        <v>15389</v>
      </c>
      <c r="G440" s="1" t="s">
        <v>16465</v>
      </c>
      <c r="H440" s="1" t="s">
        <v>17529</v>
      </c>
      <c r="I440" s="1" t="s">
        <v>10348</v>
      </c>
      <c r="J440" s="1"/>
      <c r="K440" s="1" t="s">
        <v>18214</v>
      </c>
      <c r="L440" s="1" t="s">
        <v>438</v>
      </c>
      <c r="M440" s="1" t="s">
        <v>12003</v>
      </c>
      <c r="N440" s="1" t="s">
        <v>13237</v>
      </c>
      <c r="O440" s="1" t="s">
        <v>438</v>
      </c>
      <c r="P440" s="1" t="s">
        <v>18313</v>
      </c>
      <c r="Q440" s="1" t="s">
        <v>18834</v>
      </c>
      <c r="R440" s="1" t="s">
        <v>13918</v>
      </c>
      <c r="S440" s="1" t="s">
        <v>438</v>
      </c>
      <c r="T440" s="1"/>
      <c r="U440" s="1"/>
      <c r="V440" s="1" t="s">
        <v>13930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14310</v>
      </c>
      <c r="F441" s="1" t="s">
        <v>15390</v>
      </c>
      <c r="G441" s="1" t="s">
        <v>16466</v>
      </c>
      <c r="H441" s="1" t="s">
        <v>17505</v>
      </c>
      <c r="I441" s="1" t="s">
        <v>10349</v>
      </c>
      <c r="J441" s="1"/>
      <c r="K441" s="1" t="s">
        <v>18214</v>
      </c>
      <c r="L441" s="1" t="s">
        <v>439</v>
      </c>
      <c r="M441" s="1" t="s">
        <v>12004</v>
      </c>
      <c r="N441" s="1" t="s">
        <v>13237</v>
      </c>
      <c r="O441" s="1" t="s">
        <v>439</v>
      </c>
      <c r="P441" s="1" t="s">
        <v>18314</v>
      </c>
      <c r="Q441" s="1" t="s">
        <v>18314</v>
      </c>
      <c r="R441" s="1" t="s">
        <v>13918</v>
      </c>
      <c r="S441" s="1" t="s">
        <v>439</v>
      </c>
      <c r="T441" s="1"/>
      <c r="U441" s="1" t="s">
        <v>19681</v>
      </c>
      <c r="V441" s="1" t="s">
        <v>13930</v>
      </c>
      <c r="W441" s="1" t="s">
        <v>439</v>
      </c>
      <c r="X441" s="1"/>
      <c r="Y441" t="s">
        <v>19957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14311</v>
      </c>
      <c r="F442" s="1" t="s">
        <v>15391</v>
      </c>
      <c r="G442" s="1" t="s">
        <v>14311</v>
      </c>
      <c r="H442" s="1" t="s">
        <v>17530</v>
      </c>
      <c r="I442" s="1" t="s">
        <v>10350</v>
      </c>
      <c r="J442" s="1"/>
      <c r="K442" s="1" t="s">
        <v>18214</v>
      </c>
      <c r="L442" s="1" t="s">
        <v>440</v>
      </c>
      <c r="M442" s="1" t="s">
        <v>12005</v>
      </c>
      <c r="N442" s="1" t="s">
        <v>13237</v>
      </c>
      <c r="O442" s="1" t="s">
        <v>440</v>
      </c>
      <c r="P442" s="1" t="s">
        <v>18315</v>
      </c>
      <c r="Q442" s="1" t="s">
        <v>18835</v>
      </c>
      <c r="R442" s="1" t="s">
        <v>13918</v>
      </c>
      <c r="S442" s="1" t="s">
        <v>440</v>
      </c>
      <c r="T442" s="1" t="s">
        <v>19475</v>
      </c>
      <c r="U442" s="1"/>
      <c r="V442" s="1" t="s">
        <v>13930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14312</v>
      </c>
      <c r="F443" s="1" t="s">
        <v>15392</v>
      </c>
      <c r="G443" s="1" t="s">
        <v>16467</v>
      </c>
      <c r="H443" s="1" t="s">
        <v>17531</v>
      </c>
      <c r="I443" s="1" t="s">
        <v>10351</v>
      </c>
      <c r="J443" s="1"/>
      <c r="K443" s="1" t="s">
        <v>18214</v>
      </c>
      <c r="L443" s="1" t="s">
        <v>441</v>
      </c>
      <c r="M443" s="1" t="s">
        <v>12006</v>
      </c>
      <c r="N443" s="1" t="s">
        <v>13237</v>
      </c>
      <c r="O443" s="1" t="s">
        <v>441</v>
      </c>
      <c r="P443" s="1" t="s">
        <v>18315</v>
      </c>
      <c r="Q443" s="1" t="s">
        <v>18836</v>
      </c>
      <c r="R443" s="1" t="s">
        <v>13918</v>
      </c>
      <c r="S443" s="1" t="s">
        <v>441</v>
      </c>
      <c r="T443" s="1"/>
      <c r="U443" s="1"/>
      <c r="V443" s="1" t="s">
        <v>13930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14313</v>
      </c>
      <c r="F444" s="1" t="s">
        <v>15393</v>
      </c>
      <c r="G444" s="1" t="s">
        <v>16468</v>
      </c>
      <c r="H444" s="1" t="s">
        <v>17532</v>
      </c>
      <c r="I444" s="1" t="s">
        <v>10352</v>
      </c>
      <c r="J444" s="1"/>
      <c r="K444" s="1" t="s">
        <v>18214</v>
      </c>
      <c r="L444" s="1" t="s">
        <v>442</v>
      </c>
      <c r="M444" s="1" t="s">
        <v>12007</v>
      </c>
      <c r="N444" s="1" t="s">
        <v>13237</v>
      </c>
      <c r="O444" s="1" t="s">
        <v>442</v>
      </c>
      <c r="P444" s="1" t="s">
        <v>18315</v>
      </c>
      <c r="Q444" s="1" t="s">
        <v>18837</v>
      </c>
      <c r="R444" s="1" t="s">
        <v>13918</v>
      </c>
      <c r="S444" s="1" t="s">
        <v>442</v>
      </c>
      <c r="T444" s="1"/>
      <c r="U444" s="1"/>
      <c r="V444" s="1" t="s">
        <v>13930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7132</v>
      </c>
      <c r="H445" s="1" t="s">
        <v>8759</v>
      </c>
      <c r="I445" s="1" t="s">
        <v>10353</v>
      </c>
      <c r="J445" s="1"/>
      <c r="K445" s="1" t="s">
        <v>18214</v>
      </c>
      <c r="L445" s="1" t="s">
        <v>443</v>
      </c>
      <c r="M445" s="1" t="s">
        <v>12008</v>
      </c>
      <c r="N445" s="1" t="s">
        <v>13237</v>
      </c>
      <c r="O445" s="1" t="s">
        <v>443</v>
      </c>
      <c r="P445" s="1" t="s">
        <v>18315</v>
      </c>
      <c r="Q445" s="1" t="s">
        <v>18838</v>
      </c>
      <c r="R445" s="1" t="s">
        <v>13918</v>
      </c>
      <c r="S445" s="1" t="s">
        <v>443</v>
      </c>
      <c r="T445" s="1"/>
      <c r="U445" s="1"/>
      <c r="V445" s="1" t="s">
        <v>13930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7133</v>
      </c>
      <c r="H446" s="1" t="s">
        <v>8760</v>
      </c>
      <c r="I446" s="1" t="s">
        <v>10354</v>
      </c>
      <c r="J446" s="1"/>
      <c r="K446" s="1" t="s">
        <v>18214</v>
      </c>
      <c r="L446" s="1" t="s">
        <v>444</v>
      </c>
      <c r="M446" s="1" t="s">
        <v>12009</v>
      </c>
      <c r="N446" s="1" t="s">
        <v>13237</v>
      </c>
      <c r="O446" s="1" t="s">
        <v>444</v>
      </c>
      <c r="P446" s="1" t="s">
        <v>18316</v>
      </c>
      <c r="Q446" s="1" t="s">
        <v>18316</v>
      </c>
      <c r="R446" s="1" t="s">
        <v>13918</v>
      </c>
      <c r="S446" s="1" t="s">
        <v>444</v>
      </c>
      <c r="T446" s="1"/>
      <c r="U446" s="1" t="s">
        <v>19682</v>
      </c>
      <c r="V446" s="1" t="s">
        <v>13930</v>
      </c>
      <c r="W446" s="1" t="s">
        <v>444</v>
      </c>
      <c r="X446" s="1" t="s">
        <v>19855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14314</v>
      </c>
      <c r="F447" s="1" t="s">
        <v>15394</v>
      </c>
      <c r="G447" s="1" t="s">
        <v>16469</v>
      </c>
      <c r="H447" s="1" t="s">
        <v>17533</v>
      </c>
      <c r="I447" s="1" t="s">
        <v>10355</v>
      </c>
      <c r="J447" s="1"/>
      <c r="K447" s="1" t="s">
        <v>18214</v>
      </c>
      <c r="L447" s="1" t="s">
        <v>445</v>
      </c>
      <c r="M447" s="1" t="s">
        <v>12010</v>
      </c>
      <c r="N447" s="1" t="s">
        <v>13237</v>
      </c>
      <c r="O447" s="1" t="s">
        <v>445</v>
      </c>
      <c r="P447" s="1" t="s">
        <v>18317</v>
      </c>
      <c r="Q447" s="1" t="s">
        <v>18839</v>
      </c>
      <c r="R447" s="1" t="s">
        <v>13918</v>
      </c>
      <c r="S447" s="1" t="s">
        <v>445</v>
      </c>
      <c r="T447" s="1" t="s">
        <v>19476</v>
      </c>
      <c r="U447" s="1"/>
      <c r="V447" s="1" t="s">
        <v>13930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14315</v>
      </c>
      <c r="F448" s="1" t="s">
        <v>15395</v>
      </c>
      <c r="G448" s="1" t="s">
        <v>16470</v>
      </c>
      <c r="H448" s="1" t="s">
        <v>17534</v>
      </c>
      <c r="I448" s="1" t="s">
        <v>10356</v>
      </c>
      <c r="J448" s="1"/>
      <c r="K448" s="1" t="s">
        <v>18214</v>
      </c>
      <c r="L448" s="1" t="s">
        <v>446</v>
      </c>
      <c r="M448" s="1" t="s">
        <v>12011</v>
      </c>
      <c r="N448" s="1" t="s">
        <v>13237</v>
      </c>
      <c r="O448" s="1" t="s">
        <v>446</v>
      </c>
      <c r="P448" s="1" t="s">
        <v>18317</v>
      </c>
      <c r="Q448" s="1" t="s">
        <v>18840</v>
      </c>
      <c r="R448" s="1" t="s">
        <v>13918</v>
      </c>
      <c r="S448" s="1" t="s">
        <v>446</v>
      </c>
      <c r="T448" s="1"/>
      <c r="U448" s="1"/>
      <c r="V448" s="1" t="s">
        <v>13930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14316</v>
      </c>
      <c r="F449" s="1" t="s">
        <v>15396</v>
      </c>
      <c r="G449" s="1" t="s">
        <v>16471</v>
      </c>
      <c r="H449" s="1" t="s">
        <v>17535</v>
      </c>
      <c r="I449" s="1" t="s">
        <v>10357</v>
      </c>
      <c r="J449" s="1"/>
      <c r="K449" s="1" t="s">
        <v>18214</v>
      </c>
      <c r="L449" s="1" t="s">
        <v>447</v>
      </c>
      <c r="M449" s="1" t="s">
        <v>12012</v>
      </c>
      <c r="N449" s="1" t="s">
        <v>13237</v>
      </c>
      <c r="O449" s="1" t="s">
        <v>447</v>
      </c>
      <c r="P449" s="1" t="s">
        <v>18317</v>
      </c>
      <c r="Q449" s="1" t="s">
        <v>18841</v>
      </c>
      <c r="R449" s="1" t="s">
        <v>13918</v>
      </c>
      <c r="S449" s="1" t="s">
        <v>447</v>
      </c>
      <c r="T449" s="1"/>
      <c r="U449" s="1"/>
      <c r="V449" s="1" t="s">
        <v>13930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7137</v>
      </c>
      <c r="H450" s="1" t="s">
        <v>8764</v>
      </c>
      <c r="I450" s="1" t="s">
        <v>10358</v>
      </c>
      <c r="J450" s="1"/>
      <c r="K450" s="1" t="s">
        <v>18214</v>
      </c>
      <c r="L450" s="1" t="s">
        <v>448</v>
      </c>
      <c r="M450" s="1" t="s">
        <v>12013</v>
      </c>
      <c r="N450" s="1" t="s">
        <v>13237</v>
      </c>
      <c r="O450" s="1" t="s">
        <v>448</v>
      </c>
      <c r="P450" s="1" t="s">
        <v>18317</v>
      </c>
      <c r="Q450" s="1" t="s">
        <v>18842</v>
      </c>
      <c r="R450" s="1" t="s">
        <v>13918</v>
      </c>
      <c r="S450" s="1" t="s">
        <v>448</v>
      </c>
      <c r="T450" s="1"/>
      <c r="U450" s="1"/>
      <c r="V450" s="1" t="s">
        <v>13930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14317</v>
      </c>
      <c r="F451" s="1" t="s">
        <v>15397</v>
      </c>
      <c r="G451" s="1" t="s">
        <v>16472</v>
      </c>
      <c r="H451" s="1" t="s">
        <v>17531</v>
      </c>
      <c r="I451" s="1" t="s">
        <v>10359</v>
      </c>
      <c r="J451" s="1"/>
      <c r="K451" s="1" t="s">
        <v>18214</v>
      </c>
      <c r="L451" s="1" t="s">
        <v>449</v>
      </c>
      <c r="M451" s="1" t="s">
        <v>12014</v>
      </c>
      <c r="N451" s="1" t="s">
        <v>13237</v>
      </c>
      <c r="O451" s="1" t="s">
        <v>449</v>
      </c>
      <c r="P451" s="1" t="s">
        <v>18318</v>
      </c>
      <c r="Q451" s="1" t="s">
        <v>18318</v>
      </c>
      <c r="R451" s="1" t="s">
        <v>13918</v>
      </c>
      <c r="S451" s="1" t="s">
        <v>449</v>
      </c>
      <c r="T451" s="1"/>
      <c r="U451" s="1" t="s">
        <v>19683</v>
      </c>
      <c r="V451" s="1" t="s">
        <v>13930</v>
      </c>
      <c r="W451" s="1" t="s">
        <v>449</v>
      </c>
      <c r="X451" s="1"/>
      <c r="Y451" t="s">
        <v>19958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14318</v>
      </c>
      <c r="F452" s="1" t="s">
        <v>15398</v>
      </c>
      <c r="G452" s="1" t="s">
        <v>16473</v>
      </c>
      <c r="H452" s="1" t="s">
        <v>17536</v>
      </c>
      <c r="I452" s="1" t="s">
        <v>10360</v>
      </c>
      <c r="J452" s="1"/>
      <c r="K452" s="1" t="s">
        <v>18214</v>
      </c>
      <c r="L452" s="1" t="s">
        <v>450</v>
      </c>
      <c r="M452" s="1" t="s">
        <v>12015</v>
      </c>
      <c r="N452" s="1" t="s">
        <v>13237</v>
      </c>
      <c r="O452" s="1" t="s">
        <v>450</v>
      </c>
      <c r="P452" s="1" t="s">
        <v>18318</v>
      </c>
      <c r="Q452" s="1" t="s">
        <v>18318</v>
      </c>
      <c r="R452" s="1" t="s">
        <v>13918</v>
      </c>
      <c r="S452" s="1" t="s">
        <v>450</v>
      </c>
      <c r="T452" s="1"/>
      <c r="U452" s="1"/>
      <c r="V452" s="1" t="s">
        <v>13930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14319</v>
      </c>
      <c r="F453" s="1" t="s">
        <v>15399</v>
      </c>
      <c r="G453" s="1" t="s">
        <v>16474</v>
      </c>
      <c r="H453" s="1" t="s">
        <v>17537</v>
      </c>
      <c r="I453" s="1" t="s">
        <v>10361</v>
      </c>
      <c r="J453" s="1"/>
      <c r="K453" s="1" t="s">
        <v>18214</v>
      </c>
      <c r="L453" s="1" t="s">
        <v>451</v>
      </c>
      <c r="M453" s="1" t="s">
        <v>12016</v>
      </c>
      <c r="N453" s="1" t="s">
        <v>13237</v>
      </c>
      <c r="O453" s="1" t="s">
        <v>451</v>
      </c>
      <c r="P453" s="1" t="s">
        <v>18318</v>
      </c>
      <c r="Q453" s="1" t="s">
        <v>18318</v>
      </c>
      <c r="R453" s="1" t="s">
        <v>13918</v>
      </c>
      <c r="S453" s="1" t="s">
        <v>451</v>
      </c>
      <c r="T453" s="1"/>
      <c r="U453" s="1"/>
      <c r="V453" s="1" t="s">
        <v>13930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14320</v>
      </c>
      <c r="F454" s="1" t="s">
        <v>15400</v>
      </c>
      <c r="G454" s="1" t="s">
        <v>16475</v>
      </c>
      <c r="H454" s="1" t="s">
        <v>17538</v>
      </c>
      <c r="I454" s="1" t="s">
        <v>10362</v>
      </c>
      <c r="J454" s="1"/>
      <c r="K454" s="1" t="s">
        <v>18214</v>
      </c>
      <c r="L454" s="1" t="s">
        <v>452</v>
      </c>
      <c r="M454" s="1" t="s">
        <v>12017</v>
      </c>
      <c r="N454" s="1" t="s">
        <v>13237</v>
      </c>
      <c r="O454" s="1" t="s">
        <v>452</v>
      </c>
      <c r="P454" s="1" t="s">
        <v>18318</v>
      </c>
      <c r="Q454" s="1" t="s">
        <v>18318</v>
      </c>
      <c r="R454" s="1" t="s">
        <v>13918</v>
      </c>
      <c r="S454" s="1" t="s">
        <v>452</v>
      </c>
      <c r="T454" s="1"/>
      <c r="U454" s="1"/>
      <c r="V454" s="1" t="s">
        <v>13930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14321</v>
      </c>
      <c r="F455" s="1" t="s">
        <v>15401</v>
      </c>
      <c r="G455" s="1" t="s">
        <v>16476</v>
      </c>
      <c r="H455" s="1" t="s">
        <v>17539</v>
      </c>
      <c r="I455" s="1" t="s">
        <v>10363</v>
      </c>
      <c r="J455" s="1"/>
      <c r="K455" s="1" t="s">
        <v>18214</v>
      </c>
      <c r="L455" s="1" t="s">
        <v>453</v>
      </c>
      <c r="M455" s="1" t="s">
        <v>12018</v>
      </c>
      <c r="N455" s="1" t="s">
        <v>13237</v>
      </c>
      <c r="O455" s="1" t="s">
        <v>453</v>
      </c>
      <c r="P455" s="1" t="s">
        <v>18318</v>
      </c>
      <c r="Q455" s="1" t="s">
        <v>18318</v>
      </c>
      <c r="R455" s="1" t="s">
        <v>13918</v>
      </c>
      <c r="S455" s="1" t="s">
        <v>453</v>
      </c>
      <c r="T455" s="1"/>
      <c r="U455" s="1"/>
      <c r="V455" s="1" t="s">
        <v>13930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14322</v>
      </c>
      <c r="F456" s="1" t="s">
        <v>15402</v>
      </c>
      <c r="G456" s="1" t="s">
        <v>16477</v>
      </c>
      <c r="H456" s="1" t="s">
        <v>17540</v>
      </c>
      <c r="I456" s="1" t="s">
        <v>10364</v>
      </c>
      <c r="J456" s="1"/>
      <c r="K456" s="1" t="s">
        <v>18214</v>
      </c>
      <c r="L456" s="1" t="s">
        <v>454</v>
      </c>
      <c r="M456" s="1" t="s">
        <v>12019</v>
      </c>
      <c r="N456" s="1" t="s">
        <v>13237</v>
      </c>
      <c r="O456" s="1" t="s">
        <v>454</v>
      </c>
      <c r="P456" s="1" t="s">
        <v>18318</v>
      </c>
      <c r="Q456" s="1" t="s">
        <v>18318</v>
      </c>
      <c r="R456" s="1" t="s">
        <v>13918</v>
      </c>
      <c r="S456" s="1" t="s">
        <v>454</v>
      </c>
      <c r="T456" s="1"/>
      <c r="U456" s="1"/>
      <c r="V456" s="1" t="s">
        <v>13930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14323</v>
      </c>
      <c r="F457" s="1" t="s">
        <v>15403</v>
      </c>
      <c r="G457" s="1" t="s">
        <v>16478</v>
      </c>
      <c r="H457" s="1" t="s">
        <v>17541</v>
      </c>
      <c r="I457" s="1" t="s">
        <v>10365</v>
      </c>
      <c r="J457" s="1"/>
      <c r="K457" s="1" t="s">
        <v>18214</v>
      </c>
      <c r="L457" s="1" t="s">
        <v>455</v>
      </c>
      <c r="M457" s="1" t="s">
        <v>12020</v>
      </c>
      <c r="N457" s="1" t="s">
        <v>13237</v>
      </c>
      <c r="O457" s="1" t="s">
        <v>455</v>
      </c>
      <c r="P457" s="1" t="s">
        <v>18319</v>
      </c>
      <c r="Q457" s="1" t="s">
        <v>18843</v>
      </c>
      <c r="R457" s="1" t="s">
        <v>13918</v>
      </c>
      <c r="S457" s="1" t="s">
        <v>455</v>
      </c>
      <c r="T457" s="1" t="s">
        <v>19477</v>
      </c>
      <c r="U457" s="1"/>
      <c r="V457" s="1" t="s">
        <v>13930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14324</v>
      </c>
      <c r="F458" s="1" t="s">
        <v>15404</v>
      </c>
      <c r="G458" s="1" t="s">
        <v>16479</v>
      </c>
      <c r="H458" s="1" t="s">
        <v>17542</v>
      </c>
      <c r="I458" s="1" t="s">
        <v>10366</v>
      </c>
      <c r="J458" s="1"/>
      <c r="K458" s="1" t="s">
        <v>18214</v>
      </c>
      <c r="L458" s="1" t="s">
        <v>456</v>
      </c>
      <c r="M458" s="1" t="s">
        <v>12021</v>
      </c>
      <c r="N458" s="1" t="s">
        <v>13237</v>
      </c>
      <c r="O458" s="1" t="s">
        <v>456</v>
      </c>
      <c r="P458" s="1" t="s">
        <v>18319</v>
      </c>
      <c r="Q458" s="1" t="s">
        <v>18844</v>
      </c>
      <c r="R458" s="1" t="s">
        <v>13918</v>
      </c>
      <c r="S458" s="1" t="s">
        <v>456</v>
      </c>
      <c r="T458" s="1"/>
      <c r="U458" s="1"/>
      <c r="V458" s="1" t="s">
        <v>13930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14325</v>
      </c>
      <c r="F459" s="1" t="s">
        <v>15405</v>
      </c>
      <c r="G459" s="1" t="s">
        <v>16480</v>
      </c>
      <c r="H459" s="1" t="s">
        <v>17543</v>
      </c>
      <c r="I459" s="1" t="s">
        <v>10367</v>
      </c>
      <c r="J459" s="1"/>
      <c r="K459" s="1" t="s">
        <v>18214</v>
      </c>
      <c r="L459" s="1" t="s">
        <v>457</v>
      </c>
      <c r="M459" s="1" t="s">
        <v>12022</v>
      </c>
      <c r="N459" s="1" t="s">
        <v>13237</v>
      </c>
      <c r="O459" s="1" t="s">
        <v>457</v>
      </c>
      <c r="P459" s="1" t="s">
        <v>18319</v>
      </c>
      <c r="Q459" s="1" t="s">
        <v>18845</v>
      </c>
      <c r="R459" s="1" t="s">
        <v>13918</v>
      </c>
      <c r="S459" s="1" t="s">
        <v>457</v>
      </c>
      <c r="T459" s="1"/>
      <c r="U459" s="1"/>
      <c r="V459" s="1" t="s">
        <v>13930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14326</v>
      </c>
      <c r="F460" s="1" t="s">
        <v>15406</v>
      </c>
      <c r="G460" s="1" t="s">
        <v>16481</v>
      </c>
      <c r="H460" s="1" t="s">
        <v>17544</v>
      </c>
      <c r="I460" s="1" t="s">
        <v>10368</v>
      </c>
      <c r="J460" s="1"/>
      <c r="K460" s="1" t="s">
        <v>18214</v>
      </c>
      <c r="L460" s="1" t="s">
        <v>458</v>
      </c>
      <c r="M460" s="1" t="s">
        <v>12023</v>
      </c>
      <c r="N460" s="1" t="s">
        <v>13237</v>
      </c>
      <c r="O460" s="1" t="s">
        <v>458</v>
      </c>
      <c r="P460" s="1" t="s">
        <v>18319</v>
      </c>
      <c r="Q460" s="1" t="s">
        <v>18846</v>
      </c>
      <c r="R460" s="1" t="s">
        <v>13918</v>
      </c>
      <c r="S460" s="1" t="s">
        <v>458</v>
      </c>
      <c r="T460" s="1"/>
      <c r="U460" s="1"/>
      <c r="V460" s="1" t="s">
        <v>13930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14327</v>
      </c>
      <c r="F461" s="1" t="s">
        <v>15407</v>
      </c>
      <c r="G461" s="1" t="s">
        <v>16482</v>
      </c>
      <c r="H461" s="1" t="s">
        <v>17545</v>
      </c>
      <c r="I461" s="1" t="s">
        <v>10369</v>
      </c>
      <c r="J461" s="1"/>
      <c r="K461" s="1" t="s">
        <v>18214</v>
      </c>
      <c r="L461" s="1" t="s">
        <v>459</v>
      </c>
      <c r="M461" s="1" t="s">
        <v>12024</v>
      </c>
      <c r="N461" s="1" t="s">
        <v>13237</v>
      </c>
      <c r="O461" s="1" t="s">
        <v>459</v>
      </c>
      <c r="P461" s="1" t="s">
        <v>18319</v>
      </c>
      <c r="Q461" s="1" t="s">
        <v>18847</v>
      </c>
      <c r="R461" s="1" t="s">
        <v>13918</v>
      </c>
      <c r="S461" s="1" t="s">
        <v>459</v>
      </c>
      <c r="T461" s="1"/>
      <c r="U461" s="1"/>
      <c r="V461" s="1" t="s">
        <v>13930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7149</v>
      </c>
      <c r="H462" s="1" t="s">
        <v>8775</v>
      </c>
      <c r="I462" s="1" t="s">
        <v>10370</v>
      </c>
      <c r="J462" s="1"/>
      <c r="K462" s="1" t="s">
        <v>18214</v>
      </c>
      <c r="L462" s="1" t="s">
        <v>460</v>
      </c>
      <c r="M462" s="1" t="s">
        <v>12025</v>
      </c>
      <c r="N462" s="1" t="s">
        <v>13237</v>
      </c>
      <c r="O462" s="1" t="s">
        <v>460</v>
      </c>
      <c r="P462" s="1" t="s">
        <v>18319</v>
      </c>
      <c r="Q462" s="1" t="s">
        <v>18848</v>
      </c>
      <c r="R462" s="1" t="s">
        <v>13918</v>
      </c>
      <c r="S462" s="1" t="s">
        <v>460</v>
      </c>
      <c r="T462" s="1"/>
      <c r="U462" s="1"/>
      <c r="V462" s="1" t="s">
        <v>13930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7150</v>
      </c>
      <c r="H463" s="1" t="s">
        <v>8776</v>
      </c>
      <c r="I463" s="1" t="s">
        <v>10371</v>
      </c>
      <c r="J463" s="1"/>
      <c r="K463" s="1" t="s">
        <v>18214</v>
      </c>
      <c r="L463" s="1" t="s">
        <v>461</v>
      </c>
      <c r="M463" s="1" t="s">
        <v>12026</v>
      </c>
      <c r="N463" s="1" t="s">
        <v>13237</v>
      </c>
      <c r="O463" s="1" t="s">
        <v>461</v>
      </c>
      <c r="P463" s="1" t="s">
        <v>18319</v>
      </c>
      <c r="Q463" s="1" t="s">
        <v>18849</v>
      </c>
      <c r="R463" s="1" t="s">
        <v>13918</v>
      </c>
      <c r="S463" s="1" t="s">
        <v>461</v>
      </c>
      <c r="T463" s="1"/>
      <c r="U463" s="1"/>
      <c r="V463" s="1" t="s">
        <v>13930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7151</v>
      </c>
      <c r="H464" s="1" t="s">
        <v>8777</v>
      </c>
      <c r="I464" s="1" t="s">
        <v>10372</v>
      </c>
      <c r="J464" s="1"/>
      <c r="K464" s="1" t="s">
        <v>18214</v>
      </c>
      <c r="L464" s="1" t="s">
        <v>462</v>
      </c>
      <c r="M464" s="1" t="s">
        <v>12027</v>
      </c>
      <c r="N464" s="1" t="s">
        <v>13237</v>
      </c>
      <c r="O464" s="1" t="s">
        <v>462</v>
      </c>
      <c r="P464" s="1" t="s">
        <v>18319</v>
      </c>
      <c r="Q464" s="1" t="s">
        <v>18850</v>
      </c>
      <c r="R464" s="1" t="s">
        <v>13918</v>
      </c>
      <c r="S464" s="1" t="s">
        <v>462</v>
      </c>
      <c r="T464" s="1"/>
      <c r="U464" s="1"/>
      <c r="V464" s="1" t="s">
        <v>13930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14328</v>
      </c>
      <c r="F465" s="1" t="s">
        <v>15408</v>
      </c>
      <c r="G465" s="1" t="s">
        <v>16483</v>
      </c>
      <c r="H465" s="1" t="s">
        <v>17546</v>
      </c>
      <c r="I465" s="1" t="s">
        <v>10373</v>
      </c>
      <c r="J465" s="1"/>
      <c r="K465" s="1" t="s">
        <v>18214</v>
      </c>
      <c r="L465" s="1" t="s">
        <v>463</v>
      </c>
      <c r="M465" s="1" t="s">
        <v>12028</v>
      </c>
      <c r="N465" s="1" t="s">
        <v>13237</v>
      </c>
      <c r="O465" s="1" t="s">
        <v>463</v>
      </c>
      <c r="P465" s="1" t="s">
        <v>18319</v>
      </c>
      <c r="Q465" s="1" t="s">
        <v>18851</v>
      </c>
      <c r="R465" s="1" t="s">
        <v>13918</v>
      </c>
      <c r="S465" s="1" t="s">
        <v>463</v>
      </c>
      <c r="T465" s="1"/>
      <c r="U465" s="1"/>
      <c r="V465" s="1" t="s">
        <v>13930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7153</v>
      </c>
      <c r="H466" s="1" t="s">
        <v>8779</v>
      </c>
      <c r="I466" s="1" t="s">
        <v>10374</v>
      </c>
      <c r="J466" s="1"/>
      <c r="K466" s="1" t="s">
        <v>18214</v>
      </c>
      <c r="L466" s="1" t="s">
        <v>464</v>
      </c>
      <c r="M466" s="1" t="s">
        <v>12029</v>
      </c>
      <c r="N466" s="1" t="s">
        <v>13237</v>
      </c>
      <c r="O466" s="1" t="s">
        <v>464</v>
      </c>
      <c r="P466" s="1" t="s">
        <v>18320</v>
      </c>
      <c r="Q466" s="1" t="s">
        <v>18320</v>
      </c>
      <c r="R466" s="1" t="s">
        <v>13918</v>
      </c>
      <c r="S466" s="1" t="s">
        <v>464</v>
      </c>
      <c r="T466" s="1"/>
      <c r="U466" s="1" t="s">
        <v>19684</v>
      </c>
      <c r="V466" s="1" t="s">
        <v>13930</v>
      </c>
      <c r="W466" s="1" t="s">
        <v>464</v>
      </c>
      <c r="X466" s="1" t="s">
        <v>19856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14329</v>
      </c>
      <c r="F467" s="1" t="s">
        <v>15409</v>
      </c>
      <c r="G467" s="1" t="s">
        <v>16484</v>
      </c>
      <c r="H467" s="1" t="s">
        <v>17547</v>
      </c>
      <c r="I467" s="1" t="s">
        <v>10375</v>
      </c>
      <c r="J467" s="1"/>
      <c r="K467" s="1" t="s">
        <v>18214</v>
      </c>
      <c r="L467" s="1" t="s">
        <v>465</v>
      </c>
      <c r="M467" s="1" t="s">
        <v>12030</v>
      </c>
      <c r="N467" s="1" t="s">
        <v>13237</v>
      </c>
      <c r="O467" s="1" t="s">
        <v>465</v>
      </c>
      <c r="P467" s="1" t="s">
        <v>18320</v>
      </c>
      <c r="Q467" s="1" t="s">
        <v>18320</v>
      </c>
      <c r="R467" s="1" t="s">
        <v>13918</v>
      </c>
      <c r="S467" s="1" t="s">
        <v>465</v>
      </c>
      <c r="T467" s="1"/>
      <c r="U467" s="1"/>
      <c r="V467" s="1" t="s">
        <v>13930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14330</v>
      </c>
      <c r="F468" s="1" t="s">
        <v>15410</v>
      </c>
      <c r="G468" s="1" t="s">
        <v>16485</v>
      </c>
      <c r="H468" s="1" t="s">
        <v>17548</v>
      </c>
      <c r="I468" s="1" t="s">
        <v>10376</v>
      </c>
      <c r="J468" s="1"/>
      <c r="K468" s="1" t="s">
        <v>18214</v>
      </c>
      <c r="L468" s="1" t="s">
        <v>466</v>
      </c>
      <c r="M468" s="1" t="s">
        <v>12031</v>
      </c>
      <c r="N468" s="1" t="s">
        <v>13237</v>
      </c>
      <c r="O468" s="1" t="s">
        <v>466</v>
      </c>
      <c r="P468" s="1" t="s">
        <v>18320</v>
      </c>
      <c r="Q468" s="1" t="s">
        <v>18320</v>
      </c>
      <c r="R468" s="1" t="s">
        <v>13918</v>
      </c>
      <c r="S468" s="1" t="s">
        <v>466</v>
      </c>
      <c r="T468" s="1"/>
      <c r="U468" s="1"/>
      <c r="V468" s="1" t="s">
        <v>13930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7156</v>
      </c>
      <c r="H469" s="1" t="s">
        <v>8782</v>
      </c>
      <c r="I469" s="1" t="s">
        <v>10377</v>
      </c>
      <c r="J469" s="1"/>
      <c r="K469" s="1" t="s">
        <v>18214</v>
      </c>
      <c r="L469" s="1" t="s">
        <v>467</v>
      </c>
      <c r="M469" s="1" t="s">
        <v>12032</v>
      </c>
      <c r="N469" s="1" t="s">
        <v>13237</v>
      </c>
      <c r="O469" s="1" t="s">
        <v>467</v>
      </c>
      <c r="P469" s="1" t="s">
        <v>18320</v>
      </c>
      <c r="Q469" s="1" t="s">
        <v>18320</v>
      </c>
      <c r="R469" s="1" t="s">
        <v>13918</v>
      </c>
      <c r="S469" s="1" t="s">
        <v>467</v>
      </c>
      <c r="T469" s="1"/>
      <c r="U469" s="1"/>
      <c r="V469" s="1" t="s">
        <v>13930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14331</v>
      </c>
      <c r="F470" s="1" t="s">
        <v>15411</v>
      </c>
      <c r="G470" s="1" t="s">
        <v>16486</v>
      </c>
      <c r="H470" s="1" t="s">
        <v>17549</v>
      </c>
      <c r="I470" s="1" t="s">
        <v>10378</v>
      </c>
      <c r="J470" s="1"/>
      <c r="K470" s="1" t="s">
        <v>18214</v>
      </c>
      <c r="L470" s="1" t="s">
        <v>468</v>
      </c>
      <c r="M470" s="1" t="s">
        <v>12033</v>
      </c>
      <c r="N470" s="1" t="s">
        <v>13237</v>
      </c>
      <c r="O470" s="1" t="s">
        <v>468</v>
      </c>
      <c r="P470" s="1" t="s">
        <v>18321</v>
      </c>
      <c r="Q470" s="1" t="s">
        <v>18852</v>
      </c>
      <c r="R470" s="1" t="s">
        <v>13918</v>
      </c>
      <c r="S470" s="1" t="s">
        <v>468</v>
      </c>
      <c r="T470" s="1" t="s">
        <v>19478</v>
      </c>
      <c r="U470" s="1"/>
      <c r="V470" s="1" t="s">
        <v>13930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14332</v>
      </c>
      <c r="F471" s="1" t="s">
        <v>15412</v>
      </c>
      <c r="G471" s="1" t="s">
        <v>16487</v>
      </c>
      <c r="H471" s="1" t="s">
        <v>17550</v>
      </c>
      <c r="I471" s="1" t="s">
        <v>10379</v>
      </c>
      <c r="J471" s="1"/>
      <c r="K471" s="1" t="s">
        <v>18214</v>
      </c>
      <c r="L471" s="1" t="s">
        <v>469</v>
      </c>
      <c r="M471" s="1" t="s">
        <v>12034</v>
      </c>
      <c r="N471" s="1" t="s">
        <v>13237</v>
      </c>
      <c r="O471" s="1" t="s">
        <v>469</v>
      </c>
      <c r="P471" s="1" t="s">
        <v>18321</v>
      </c>
      <c r="Q471" s="1" t="s">
        <v>18853</v>
      </c>
      <c r="R471" s="1" t="s">
        <v>13918</v>
      </c>
      <c r="S471" s="1" t="s">
        <v>469</v>
      </c>
      <c r="T471" s="1"/>
      <c r="U471" s="1"/>
      <c r="V471" s="1" t="s">
        <v>13930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14333</v>
      </c>
      <c r="F472" s="1" t="s">
        <v>15413</v>
      </c>
      <c r="G472" s="1" t="s">
        <v>16488</v>
      </c>
      <c r="H472" s="1" t="s">
        <v>17551</v>
      </c>
      <c r="I472" s="1" t="s">
        <v>10380</v>
      </c>
      <c r="J472" s="1"/>
      <c r="K472" s="1" t="s">
        <v>18214</v>
      </c>
      <c r="L472" s="1" t="s">
        <v>470</v>
      </c>
      <c r="M472" s="1" t="s">
        <v>12035</v>
      </c>
      <c r="N472" s="1" t="s">
        <v>13237</v>
      </c>
      <c r="O472" s="1" t="s">
        <v>470</v>
      </c>
      <c r="P472" s="1" t="s">
        <v>18321</v>
      </c>
      <c r="Q472" s="1" t="s">
        <v>18854</v>
      </c>
      <c r="R472" s="1" t="s">
        <v>13918</v>
      </c>
      <c r="S472" s="1" t="s">
        <v>470</v>
      </c>
      <c r="T472" s="1"/>
      <c r="U472" s="1"/>
      <c r="V472" s="1" t="s">
        <v>13930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14334</v>
      </c>
      <c r="F473" s="1" t="s">
        <v>15414</v>
      </c>
      <c r="G473" s="1" t="s">
        <v>16489</v>
      </c>
      <c r="H473" s="1" t="s">
        <v>17552</v>
      </c>
      <c r="I473" s="1" t="s">
        <v>10381</v>
      </c>
      <c r="J473" s="1"/>
      <c r="K473" s="1" t="s">
        <v>18214</v>
      </c>
      <c r="L473" s="1" t="s">
        <v>471</v>
      </c>
      <c r="M473" s="1" t="s">
        <v>12036</v>
      </c>
      <c r="N473" s="1" t="s">
        <v>13237</v>
      </c>
      <c r="O473" s="1" t="s">
        <v>471</v>
      </c>
      <c r="P473" s="1" t="s">
        <v>18321</v>
      </c>
      <c r="Q473" s="1" t="s">
        <v>18855</v>
      </c>
      <c r="R473" s="1" t="s">
        <v>13918</v>
      </c>
      <c r="S473" s="1" t="s">
        <v>471</v>
      </c>
      <c r="T473" s="1"/>
      <c r="U473" s="1"/>
      <c r="V473" s="1" t="s">
        <v>13930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7161</v>
      </c>
      <c r="H474" s="1" t="s">
        <v>8787</v>
      </c>
      <c r="I474" s="1" t="s">
        <v>10382</v>
      </c>
      <c r="J474" s="1"/>
      <c r="K474" s="1" t="s">
        <v>18214</v>
      </c>
      <c r="L474" s="1" t="s">
        <v>472</v>
      </c>
      <c r="M474" s="1" t="s">
        <v>12037</v>
      </c>
      <c r="N474" s="1" t="s">
        <v>13237</v>
      </c>
      <c r="O474" s="1" t="s">
        <v>472</v>
      </c>
      <c r="P474" s="1" t="s">
        <v>18322</v>
      </c>
      <c r="Q474" s="1" t="s">
        <v>18322</v>
      </c>
      <c r="R474" s="1" t="s">
        <v>13918</v>
      </c>
      <c r="S474" s="1" t="s">
        <v>472</v>
      </c>
      <c r="T474" s="1"/>
      <c r="U474" s="1" t="s">
        <v>19685</v>
      </c>
      <c r="V474" s="1" t="s">
        <v>13930</v>
      </c>
      <c r="W474" s="1" t="s">
        <v>472</v>
      </c>
      <c r="X474" s="1"/>
      <c r="Y474" t="s">
        <v>19959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14335</v>
      </c>
      <c r="F475" s="1" t="s">
        <v>15415</v>
      </c>
      <c r="G475" s="1" t="s">
        <v>14335</v>
      </c>
      <c r="H475" s="1" t="s">
        <v>17553</v>
      </c>
      <c r="I475" s="1" t="s">
        <v>10383</v>
      </c>
      <c r="J475" s="1"/>
      <c r="K475" s="1" t="s">
        <v>18214</v>
      </c>
      <c r="L475" s="1" t="s">
        <v>473</v>
      </c>
      <c r="M475" s="1" t="s">
        <v>12038</v>
      </c>
      <c r="N475" s="1" t="s">
        <v>13237</v>
      </c>
      <c r="O475" s="1" t="s">
        <v>473</v>
      </c>
      <c r="P475" s="1" t="s">
        <v>18322</v>
      </c>
      <c r="Q475" s="1" t="s">
        <v>18322</v>
      </c>
      <c r="R475" s="1" t="s">
        <v>13918</v>
      </c>
      <c r="S475" s="1" t="s">
        <v>473</v>
      </c>
      <c r="T475" s="1"/>
      <c r="U475" s="1"/>
      <c r="V475" s="1" t="s">
        <v>13930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7162</v>
      </c>
      <c r="H476" s="1" t="s">
        <v>8789</v>
      </c>
      <c r="I476" s="1" t="s">
        <v>10384</v>
      </c>
      <c r="J476" s="1"/>
      <c r="K476" s="1" t="s">
        <v>18214</v>
      </c>
      <c r="L476" s="1" t="s">
        <v>474</v>
      </c>
      <c r="M476" s="1" t="s">
        <v>12039</v>
      </c>
      <c r="N476" s="1" t="s">
        <v>13237</v>
      </c>
      <c r="O476" s="1" t="s">
        <v>474</v>
      </c>
      <c r="P476" s="1" t="s">
        <v>18322</v>
      </c>
      <c r="Q476" s="1" t="s">
        <v>18322</v>
      </c>
      <c r="R476" s="1" t="s">
        <v>13918</v>
      </c>
      <c r="S476" s="1" t="s">
        <v>474</v>
      </c>
      <c r="T476" s="1"/>
      <c r="U476" s="1"/>
      <c r="V476" s="1" t="s">
        <v>13930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14336</v>
      </c>
      <c r="F477" s="1" t="s">
        <v>15416</v>
      </c>
      <c r="G477" s="1" t="s">
        <v>16490</v>
      </c>
      <c r="H477" s="1" t="s">
        <v>17554</v>
      </c>
      <c r="I477" s="1" t="s">
        <v>10385</v>
      </c>
      <c r="J477" s="1"/>
      <c r="K477" s="1" t="s">
        <v>18214</v>
      </c>
      <c r="L477" s="1" t="s">
        <v>475</v>
      </c>
      <c r="M477" s="1" t="s">
        <v>12040</v>
      </c>
      <c r="N477" s="1" t="s">
        <v>13237</v>
      </c>
      <c r="O477" s="1" t="s">
        <v>475</v>
      </c>
      <c r="P477" s="1" t="s">
        <v>18323</v>
      </c>
      <c r="Q477" s="1" t="s">
        <v>18856</v>
      </c>
      <c r="R477" s="1" t="s">
        <v>13918</v>
      </c>
      <c r="S477" s="1" t="s">
        <v>475</v>
      </c>
      <c r="T477" s="1" t="s">
        <v>19479</v>
      </c>
      <c r="U477" s="1"/>
      <c r="V477" s="1" t="s">
        <v>13930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7164</v>
      </c>
      <c r="H478" s="1" t="s">
        <v>8791</v>
      </c>
      <c r="I478" s="1" t="s">
        <v>10386</v>
      </c>
      <c r="J478" s="1"/>
      <c r="K478" s="1" t="s">
        <v>18214</v>
      </c>
      <c r="L478" s="1" t="s">
        <v>476</v>
      </c>
      <c r="M478" s="1" t="s">
        <v>12041</v>
      </c>
      <c r="N478" s="1" t="s">
        <v>13237</v>
      </c>
      <c r="O478" s="1" t="s">
        <v>476</v>
      </c>
      <c r="P478" s="1" t="s">
        <v>18324</v>
      </c>
      <c r="Q478" s="1" t="s">
        <v>18324</v>
      </c>
      <c r="R478" s="1" t="s">
        <v>13918</v>
      </c>
      <c r="S478" s="1" t="s">
        <v>476</v>
      </c>
      <c r="T478" s="1"/>
      <c r="U478" s="1" t="s">
        <v>19686</v>
      </c>
      <c r="V478" s="1" t="s">
        <v>13930</v>
      </c>
      <c r="W478" s="1" t="s">
        <v>476</v>
      </c>
      <c r="X478" s="1"/>
      <c r="Y478" t="s">
        <v>19960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14337</v>
      </c>
      <c r="F479" s="1" t="s">
        <v>15417</v>
      </c>
      <c r="G479" s="1" t="s">
        <v>16491</v>
      </c>
      <c r="H479" s="1" t="s">
        <v>17555</v>
      </c>
      <c r="I479" s="1" t="s">
        <v>10387</v>
      </c>
      <c r="J479" s="1"/>
      <c r="K479" s="1" t="s">
        <v>18214</v>
      </c>
      <c r="L479" s="1" t="s">
        <v>477</v>
      </c>
      <c r="M479" s="1" t="s">
        <v>12042</v>
      </c>
      <c r="N479" s="1" t="s">
        <v>13237</v>
      </c>
      <c r="O479" s="1" t="s">
        <v>477</v>
      </c>
      <c r="P479" s="1" t="s">
        <v>18324</v>
      </c>
      <c r="Q479" s="1" t="s">
        <v>18324</v>
      </c>
      <c r="R479" s="1" t="s">
        <v>13918</v>
      </c>
      <c r="S479" s="1" t="s">
        <v>477</v>
      </c>
      <c r="T479" s="1"/>
      <c r="U479" s="1"/>
      <c r="V479" s="1" t="s">
        <v>13930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14338</v>
      </c>
      <c r="F480" s="1" t="s">
        <v>15418</v>
      </c>
      <c r="G480" s="1" t="s">
        <v>16492</v>
      </c>
      <c r="H480" s="1" t="s">
        <v>17556</v>
      </c>
      <c r="I480" s="1" t="s">
        <v>10388</v>
      </c>
      <c r="J480" s="1"/>
      <c r="K480" s="1" t="s">
        <v>18214</v>
      </c>
      <c r="L480" s="1" t="s">
        <v>478</v>
      </c>
      <c r="M480" s="1" t="s">
        <v>12043</v>
      </c>
      <c r="N480" s="1" t="s">
        <v>13237</v>
      </c>
      <c r="O480" s="1" t="s">
        <v>478</v>
      </c>
      <c r="P480" s="1" t="s">
        <v>18325</v>
      </c>
      <c r="Q480" s="1" t="s">
        <v>18857</v>
      </c>
      <c r="R480" s="1" t="s">
        <v>13918</v>
      </c>
      <c r="S480" s="1" t="s">
        <v>478</v>
      </c>
      <c r="T480" s="1" t="s">
        <v>19480</v>
      </c>
      <c r="U480" s="1"/>
      <c r="V480" s="1" t="s">
        <v>13930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14339</v>
      </c>
      <c r="F481" s="1" t="s">
        <v>15419</v>
      </c>
      <c r="G481" s="1" t="s">
        <v>16493</v>
      </c>
      <c r="H481" s="1" t="s">
        <v>17557</v>
      </c>
      <c r="I481" s="1" t="s">
        <v>10389</v>
      </c>
      <c r="J481" s="1"/>
      <c r="K481" s="1" t="s">
        <v>18214</v>
      </c>
      <c r="L481" s="1" t="s">
        <v>479</v>
      </c>
      <c r="M481" s="1" t="s">
        <v>12044</v>
      </c>
      <c r="N481" s="1" t="s">
        <v>13237</v>
      </c>
      <c r="O481" s="1" t="s">
        <v>479</v>
      </c>
      <c r="P481" s="1" t="s">
        <v>18325</v>
      </c>
      <c r="Q481" s="1" t="s">
        <v>18858</v>
      </c>
      <c r="R481" s="1" t="s">
        <v>13918</v>
      </c>
      <c r="S481" s="1" t="s">
        <v>479</v>
      </c>
      <c r="T481" s="1"/>
      <c r="U481" s="1"/>
      <c r="V481" s="1" t="s">
        <v>13930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14340</v>
      </c>
      <c r="F482" s="1" t="s">
        <v>15420</v>
      </c>
      <c r="G482" s="1" t="s">
        <v>16494</v>
      </c>
      <c r="H482" s="1" t="s">
        <v>17558</v>
      </c>
      <c r="I482" s="1" t="s">
        <v>10390</v>
      </c>
      <c r="J482" s="1"/>
      <c r="K482" s="1" t="s">
        <v>18214</v>
      </c>
      <c r="L482" s="1" t="s">
        <v>480</v>
      </c>
      <c r="M482" s="1" t="s">
        <v>12045</v>
      </c>
      <c r="N482" s="1" t="s">
        <v>13237</v>
      </c>
      <c r="O482" s="1" t="s">
        <v>480</v>
      </c>
      <c r="P482" s="1" t="s">
        <v>18325</v>
      </c>
      <c r="Q482" s="1" t="s">
        <v>18859</v>
      </c>
      <c r="R482" s="1" t="s">
        <v>13918</v>
      </c>
      <c r="S482" s="1" t="s">
        <v>480</v>
      </c>
      <c r="T482" s="1"/>
      <c r="U482" s="1"/>
      <c r="V482" s="1" t="s">
        <v>13930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7169</v>
      </c>
      <c r="H483" s="1" t="s">
        <v>8796</v>
      </c>
      <c r="I483" s="1" t="s">
        <v>10391</v>
      </c>
      <c r="J483" s="1"/>
      <c r="K483" s="1" t="s">
        <v>18214</v>
      </c>
      <c r="L483" s="1" t="s">
        <v>481</v>
      </c>
      <c r="M483" s="1" t="s">
        <v>12046</v>
      </c>
      <c r="N483" s="1" t="s">
        <v>13237</v>
      </c>
      <c r="O483" s="1" t="s">
        <v>481</v>
      </c>
      <c r="P483" s="1" t="s">
        <v>18326</v>
      </c>
      <c r="Q483" s="1" t="s">
        <v>18326</v>
      </c>
      <c r="R483" s="1" t="s">
        <v>13918</v>
      </c>
      <c r="S483" s="1" t="s">
        <v>481</v>
      </c>
      <c r="T483" s="1"/>
      <c r="U483" s="1" t="s">
        <v>19687</v>
      </c>
      <c r="V483" s="1" t="s">
        <v>13930</v>
      </c>
      <c r="W483" s="1" t="s">
        <v>481</v>
      </c>
      <c r="X483" s="1" t="s">
        <v>19857</v>
      </c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14341</v>
      </c>
      <c r="F484" s="1" t="s">
        <v>15421</v>
      </c>
      <c r="G484" s="1" t="s">
        <v>16495</v>
      </c>
      <c r="H484" s="1" t="s">
        <v>17559</v>
      </c>
      <c r="I484" s="1" t="s">
        <v>10392</v>
      </c>
      <c r="J484" s="1"/>
      <c r="K484" s="1" t="s">
        <v>18214</v>
      </c>
      <c r="L484" s="1" t="s">
        <v>482</v>
      </c>
      <c r="M484" s="1" t="s">
        <v>12047</v>
      </c>
      <c r="N484" s="1" t="s">
        <v>13237</v>
      </c>
      <c r="O484" s="1" t="s">
        <v>482</v>
      </c>
      <c r="P484" s="1" t="s">
        <v>18326</v>
      </c>
      <c r="Q484" s="1" t="s">
        <v>18326</v>
      </c>
      <c r="R484" s="1" t="s">
        <v>13918</v>
      </c>
      <c r="S484" s="1" t="s">
        <v>482</v>
      </c>
      <c r="T484" s="1"/>
      <c r="U484" s="1"/>
      <c r="V484" s="1" t="s">
        <v>13930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14342</v>
      </c>
      <c r="F485" s="1" t="s">
        <v>15422</v>
      </c>
      <c r="G485" s="1" t="s">
        <v>16496</v>
      </c>
      <c r="H485" s="1" t="s">
        <v>17560</v>
      </c>
      <c r="I485" s="1" t="s">
        <v>10393</v>
      </c>
      <c r="J485" s="1"/>
      <c r="K485" s="1" t="s">
        <v>18214</v>
      </c>
      <c r="L485" s="1" t="s">
        <v>483</v>
      </c>
      <c r="M485" s="1" t="s">
        <v>12048</v>
      </c>
      <c r="N485" s="1" t="s">
        <v>13237</v>
      </c>
      <c r="O485" s="1" t="s">
        <v>483</v>
      </c>
      <c r="P485" s="1" t="s">
        <v>18326</v>
      </c>
      <c r="Q485" s="1" t="s">
        <v>18326</v>
      </c>
      <c r="R485" s="1" t="s">
        <v>13918</v>
      </c>
      <c r="S485" s="1" t="s">
        <v>483</v>
      </c>
      <c r="T485" s="1"/>
      <c r="U485" s="1"/>
      <c r="V485" s="1" t="s">
        <v>13930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14343</v>
      </c>
      <c r="F486" s="1" t="s">
        <v>15423</v>
      </c>
      <c r="G486" s="1" t="s">
        <v>16497</v>
      </c>
      <c r="H486" s="1" t="s">
        <v>17561</v>
      </c>
      <c r="I486" s="1" t="s">
        <v>10394</v>
      </c>
      <c r="J486" s="1"/>
      <c r="K486" s="1" t="s">
        <v>18214</v>
      </c>
      <c r="L486" s="1" t="s">
        <v>484</v>
      </c>
      <c r="M486" s="1" t="s">
        <v>12049</v>
      </c>
      <c r="N486" s="1" t="s">
        <v>13237</v>
      </c>
      <c r="O486" s="1" t="s">
        <v>484</v>
      </c>
      <c r="P486" s="1" t="s">
        <v>18326</v>
      </c>
      <c r="Q486" s="1" t="s">
        <v>18326</v>
      </c>
      <c r="R486" s="1" t="s">
        <v>13918</v>
      </c>
      <c r="S486" s="1" t="s">
        <v>484</v>
      </c>
      <c r="T486" s="1"/>
      <c r="U486" s="1"/>
      <c r="V486" s="1" t="s">
        <v>13930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14344</v>
      </c>
      <c r="F487" s="1" t="s">
        <v>15424</v>
      </c>
      <c r="G487" s="1" t="s">
        <v>16498</v>
      </c>
      <c r="H487" s="1" t="s">
        <v>17562</v>
      </c>
      <c r="I487" s="1" t="s">
        <v>10395</v>
      </c>
      <c r="J487" s="1"/>
      <c r="K487" s="1" t="s">
        <v>18214</v>
      </c>
      <c r="L487" s="1" t="s">
        <v>485</v>
      </c>
      <c r="M487" s="1" t="s">
        <v>12050</v>
      </c>
      <c r="N487" s="1" t="s">
        <v>13237</v>
      </c>
      <c r="O487" s="1" t="s">
        <v>485</v>
      </c>
      <c r="P487" s="1" t="s">
        <v>18327</v>
      </c>
      <c r="Q487" s="1" t="s">
        <v>18860</v>
      </c>
      <c r="R487" s="1" t="s">
        <v>13918</v>
      </c>
      <c r="S487" s="1" t="s">
        <v>485</v>
      </c>
      <c r="T487" s="1" t="s">
        <v>19481</v>
      </c>
      <c r="U487" s="1"/>
      <c r="V487" s="1" t="s">
        <v>13930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7174</v>
      </c>
      <c r="H488" s="1" t="s">
        <v>8801</v>
      </c>
      <c r="I488" s="1" t="s">
        <v>10396</v>
      </c>
      <c r="J488" s="1"/>
      <c r="K488" s="1" t="s">
        <v>18214</v>
      </c>
      <c r="L488" s="1" t="s">
        <v>486</v>
      </c>
      <c r="M488" s="1" t="s">
        <v>12051</v>
      </c>
      <c r="N488" s="1" t="s">
        <v>13237</v>
      </c>
      <c r="O488" s="1" t="s">
        <v>486</v>
      </c>
      <c r="P488" s="1" t="s">
        <v>18327</v>
      </c>
      <c r="Q488" s="1" t="s">
        <v>18861</v>
      </c>
      <c r="R488" s="1" t="s">
        <v>13918</v>
      </c>
      <c r="S488" s="1" t="s">
        <v>486</v>
      </c>
      <c r="T488" s="1"/>
      <c r="U488" s="1"/>
      <c r="V488" s="1" t="s">
        <v>13930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14345</v>
      </c>
      <c r="F489" s="1" t="s">
        <v>15425</v>
      </c>
      <c r="G489" s="1" t="s">
        <v>16499</v>
      </c>
      <c r="H489" s="1" t="s">
        <v>17563</v>
      </c>
      <c r="I489" s="1" t="s">
        <v>10397</v>
      </c>
      <c r="J489" s="1"/>
      <c r="K489" s="1" t="s">
        <v>18214</v>
      </c>
      <c r="L489" s="1" t="s">
        <v>487</v>
      </c>
      <c r="M489" s="1" t="s">
        <v>12052</v>
      </c>
      <c r="N489" s="1" t="s">
        <v>13237</v>
      </c>
      <c r="O489" s="1" t="s">
        <v>487</v>
      </c>
      <c r="P489" s="1" t="s">
        <v>18327</v>
      </c>
      <c r="Q489" s="1" t="s">
        <v>18862</v>
      </c>
      <c r="R489" s="1" t="s">
        <v>13918</v>
      </c>
      <c r="S489" s="1" t="s">
        <v>487</v>
      </c>
      <c r="T489" s="1"/>
      <c r="U489" s="1"/>
      <c r="V489" s="1" t="s">
        <v>13930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14346</v>
      </c>
      <c r="F490" s="1" t="s">
        <v>15426</v>
      </c>
      <c r="G490" s="1" t="s">
        <v>16500</v>
      </c>
      <c r="H490" s="1" t="s">
        <v>17563</v>
      </c>
      <c r="I490" s="1" t="s">
        <v>10398</v>
      </c>
      <c r="J490" s="1"/>
      <c r="K490" s="1" t="s">
        <v>18214</v>
      </c>
      <c r="L490" s="1" t="s">
        <v>488</v>
      </c>
      <c r="M490" s="1" t="s">
        <v>12053</v>
      </c>
      <c r="N490" s="1" t="s">
        <v>13237</v>
      </c>
      <c r="O490" s="1" t="s">
        <v>488</v>
      </c>
      <c r="P490" s="1" t="s">
        <v>18327</v>
      </c>
      <c r="Q490" s="1" t="s">
        <v>18862</v>
      </c>
      <c r="R490" s="1" t="s">
        <v>13918</v>
      </c>
      <c r="S490" s="1" t="s">
        <v>488</v>
      </c>
      <c r="T490" s="1"/>
      <c r="U490" s="1"/>
      <c r="V490" s="1" t="s">
        <v>13930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7177</v>
      </c>
      <c r="H491" s="1" t="s">
        <v>8803</v>
      </c>
      <c r="I491" s="1" t="s">
        <v>10399</v>
      </c>
      <c r="J491" s="1"/>
      <c r="K491" s="1" t="s">
        <v>18214</v>
      </c>
      <c r="L491" s="1" t="s">
        <v>489</v>
      </c>
      <c r="M491" s="1" t="s">
        <v>12054</v>
      </c>
      <c r="N491" s="1" t="s">
        <v>13237</v>
      </c>
      <c r="O491" s="1" t="s">
        <v>489</v>
      </c>
      <c r="P491" s="1" t="s">
        <v>18327</v>
      </c>
      <c r="Q491" s="1" t="s">
        <v>18863</v>
      </c>
      <c r="R491" s="1" t="s">
        <v>13918</v>
      </c>
      <c r="S491" s="1" t="s">
        <v>489</v>
      </c>
      <c r="T491" s="1"/>
      <c r="U491" s="1"/>
      <c r="V491" s="1" t="s">
        <v>13930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14347</v>
      </c>
      <c r="F492" s="1" t="s">
        <v>15427</v>
      </c>
      <c r="G492" s="1" t="s">
        <v>16501</v>
      </c>
      <c r="H492" s="1" t="s">
        <v>17564</v>
      </c>
      <c r="I492" s="1" t="s">
        <v>10400</v>
      </c>
      <c r="J492" s="1"/>
      <c r="K492" s="1" t="s">
        <v>18214</v>
      </c>
      <c r="L492" s="1" t="s">
        <v>490</v>
      </c>
      <c r="M492" s="1" t="s">
        <v>12055</v>
      </c>
      <c r="N492" s="1" t="s">
        <v>13237</v>
      </c>
      <c r="O492" s="1" t="s">
        <v>490</v>
      </c>
      <c r="P492" s="1" t="s">
        <v>18327</v>
      </c>
      <c r="Q492" s="1" t="s">
        <v>18864</v>
      </c>
      <c r="R492" s="1" t="s">
        <v>13918</v>
      </c>
      <c r="S492" s="1" t="s">
        <v>490</v>
      </c>
      <c r="T492" s="1"/>
      <c r="U492" s="1"/>
      <c r="V492" s="1" t="s">
        <v>13930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14348</v>
      </c>
      <c r="F493" s="1" t="s">
        <v>15428</v>
      </c>
      <c r="G493" s="1" t="s">
        <v>16502</v>
      </c>
      <c r="H493" s="1" t="s">
        <v>17565</v>
      </c>
      <c r="I493" s="1" t="s">
        <v>10401</v>
      </c>
      <c r="J493" s="1"/>
      <c r="K493" s="1" t="s">
        <v>18214</v>
      </c>
      <c r="L493" s="1" t="s">
        <v>491</v>
      </c>
      <c r="M493" s="1" t="s">
        <v>12056</v>
      </c>
      <c r="N493" s="1" t="s">
        <v>13237</v>
      </c>
      <c r="O493" s="1" t="s">
        <v>491</v>
      </c>
      <c r="P493" s="1" t="s">
        <v>18327</v>
      </c>
      <c r="Q493" s="1" t="s">
        <v>18865</v>
      </c>
      <c r="R493" s="1" t="s">
        <v>13918</v>
      </c>
      <c r="S493" s="1" t="s">
        <v>491</v>
      </c>
      <c r="T493" s="1"/>
      <c r="U493" s="1"/>
      <c r="V493" s="1" t="s">
        <v>13930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14349</v>
      </c>
      <c r="F494" s="1" t="s">
        <v>15429</v>
      </c>
      <c r="G494" s="1" t="s">
        <v>16503</v>
      </c>
      <c r="H494" s="1" t="s">
        <v>17566</v>
      </c>
      <c r="I494" s="1" t="s">
        <v>10402</v>
      </c>
      <c r="J494" s="1"/>
      <c r="K494" s="1" t="s">
        <v>18214</v>
      </c>
      <c r="L494" s="1" t="s">
        <v>492</v>
      </c>
      <c r="M494" s="1" t="s">
        <v>12057</v>
      </c>
      <c r="N494" s="1" t="s">
        <v>13237</v>
      </c>
      <c r="O494" s="1" t="s">
        <v>492</v>
      </c>
      <c r="P494" s="1" t="s">
        <v>18328</v>
      </c>
      <c r="Q494" s="1" t="s">
        <v>18328</v>
      </c>
      <c r="R494" s="1" t="s">
        <v>13918</v>
      </c>
      <c r="S494" s="1" t="s">
        <v>492</v>
      </c>
      <c r="T494" s="1"/>
      <c r="U494" s="1" t="s">
        <v>19688</v>
      </c>
      <c r="V494" s="1" t="s">
        <v>13930</v>
      </c>
      <c r="W494" s="1" t="s">
        <v>492</v>
      </c>
      <c r="X494" s="1" t="s">
        <v>19858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14350</v>
      </c>
      <c r="F495" s="1" t="s">
        <v>15430</v>
      </c>
      <c r="G495" s="1" t="s">
        <v>16504</v>
      </c>
      <c r="H495" s="1" t="s">
        <v>17567</v>
      </c>
      <c r="I495" s="1" t="s">
        <v>10403</v>
      </c>
      <c r="J495" s="1"/>
      <c r="K495" s="1" t="s">
        <v>18214</v>
      </c>
      <c r="L495" s="1" t="s">
        <v>493</v>
      </c>
      <c r="M495" s="1" t="s">
        <v>12058</v>
      </c>
      <c r="N495" s="1" t="s">
        <v>13237</v>
      </c>
      <c r="O495" s="1" t="s">
        <v>493</v>
      </c>
      <c r="P495" s="1" t="s">
        <v>18328</v>
      </c>
      <c r="Q495" s="1" t="s">
        <v>18328</v>
      </c>
      <c r="R495" s="1" t="s">
        <v>13918</v>
      </c>
      <c r="S495" s="1" t="s">
        <v>493</v>
      </c>
      <c r="T495" s="1"/>
      <c r="U495" s="1"/>
      <c r="V495" s="1" t="s">
        <v>13930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14351</v>
      </c>
      <c r="F496" s="1" t="s">
        <v>15431</v>
      </c>
      <c r="G496" s="1" t="s">
        <v>16505</v>
      </c>
      <c r="H496" s="1" t="s">
        <v>17568</v>
      </c>
      <c r="I496" s="1" t="s">
        <v>10404</v>
      </c>
      <c r="J496" s="1"/>
      <c r="K496" s="1" t="s">
        <v>18214</v>
      </c>
      <c r="L496" s="1" t="s">
        <v>494</v>
      </c>
      <c r="M496" s="1" t="s">
        <v>12059</v>
      </c>
      <c r="N496" s="1" t="s">
        <v>13237</v>
      </c>
      <c r="O496" s="1" t="s">
        <v>494</v>
      </c>
      <c r="P496" s="1" t="s">
        <v>18328</v>
      </c>
      <c r="Q496" s="1" t="s">
        <v>18328</v>
      </c>
      <c r="R496" s="1" t="s">
        <v>13918</v>
      </c>
      <c r="S496" s="1" t="s">
        <v>494</v>
      </c>
      <c r="T496" s="1"/>
      <c r="U496" s="1"/>
      <c r="V496" s="1" t="s">
        <v>13930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7183</v>
      </c>
      <c r="H497" s="1" t="s">
        <v>8809</v>
      </c>
      <c r="I497" s="1" t="s">
        <v>10405</v>
      </c>
      <c r="J497" s="1"/>
      <c r="K497" s="1" t="s">
        <v>18214</v>
      </c>
      <c r="L497" s="1" t="s">
        <v>495</v>
      </c>
      <c r="M497" s="1" t="s">
        <v>12060</v>
      </c>
      <c r="N497" s="1" t="s">
        <v>13237</v>
      </c>
      <c r="O497" s="1" t="s">
        <v>495</v>
      </c>
      <c r="P497" s="1" t="s">
        <v>18328</v>
      </c>
      <c r="Q497" s="1" t="s">
        <v>18328</v>
      </c>
      <c r="R497" s="1" t="s">
        <v>13918</v>
      </c>
      <c r="S497" s="1" t="s">
        <v>495</v>
      </c>
      <c r="T497" s="1"/>
      <c r="U497" s="1"/>
      <c r="V497" s="1" t="s">
        <v>13930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14352</v>
      </c>
      <c r="F498" s="1" t="s">
        <v>15432</v>
      </c>
      <c r="G498" s="1" t="s">
        <v>16506</v>
      </c>
      <c r="H498" s="1" t="s">
        <v>17569</v>
      </c>
      <c r="I498" s="1" t="s">
        <v>10406</v>
      </c>
      <c r="J498" s="1"/>
      <c r="K498" s="1" t="s">
        <v>18214</v>
      </c>
      <c r="L498" s="1" t="s">
        <v>496</v>
      </c>
      <c r="M498" s="1" t="s">
        <v>12061</v>
      </c>
      <c r="N498" s="1" t="s">
        <v>13237</v>
      </c>
      <c r="O498" s="1" t="s">
        <v>496</v>
      </c>
      <c r="P498" s="1" t="s">
        <v>18328</v>
      </c>
      <c r="Q498" s="1" t="s">
        <v>18328</v>
      </c>
      <c r="R498" s="1" t="s">
        <v>13918</v>
      </c>
      <c r="S498" s="1" t="s">
        <v>496</v>
      </c>
      <c r="T498" s="1"/>
      <c r="U498" s="1"/>
      <c r="V498" s="1" t="s">
        <v>13930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14353</v>
      </c>
      <c r="F499" s="1" t="s">
        <v>15433</v>
      </c>
      <c r="G499" s="1" t="s">
        <v>16507</v>
      </c>
      <c r="H499" s="1" t="s">
        <v>17570</v>
      </c>
      <c r="I499" s="1" t="s">
        <v>10407</v>
      </c>
      <c r="J499" s="1"/>
      <c r="K499" s="1" t="s">
        <v>18214</v>
      </c>
      <c r="L499" s="1" t="s">
        <v>497</v>
      </c>
      <c r="M499" s="1" t="s">
        <v>12062</v>
      </c>
      <c r="N499" s="1" t="s">
        <v>13237</v>
      </c>
      <c r="O499" s="1" t="s">
        <v>497</v>
      </c>
      <c r="P499" s="1" t="s">
        <v>18328</v>
      </c>
      <c r="Q499" s="1" t="s">
        <v>18328</v>
      </c>
      <c r="R499" s="1" t="s">
        <v>13918</v>
      </c>
      <c r="S499" s="1" t="s">
        <v>497</v>
      </c>
      <c r="T499" s="1"/>
      <c r="U499" s="1"/>
      <c r="V499" s="1" t="s">
        <v>13930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14354</v>
      </c>
      <c r="F500" s="1" t="s">
        <v>15434</v>
      </c>
      <c r="G500" s="1" t="s">
        <v>16508</v>
      </c>
      <c r="H500" s="1" t="s">
        <v>17571</v>
      </c>
      <c r="I500" s="1" t="s">
        <v>10408</v>
      </c>
      <c r="J500" s="1"/>
      <c r="K500" s="1" t="s">
        <v>18214</v>
      </c>
      <c r="L500" s="1" t="s">
        <v>498</v>
      </c>
      <c r="M500" s="1" t="s">
        <v>12063</v>
      </c>
      <c r="N500" s="1" t="s">
        <v>13237</v>
      </c>
      <c r="O500" s="1" t="s">
        <v>498</v>
      </c>
      <c r="P500" s="1" t="s">
        <v>18328</v>
      </c>
      <c r="Q500" s="1" t="s">
        <v>18328</v>
      </c>
      <c r="R500" s="1" t="s">
        <v>13918</v>
      </c>
      <c r="S500" s="1" t="s">
        <v>498</v>
      </c>
      <c r="T500" s="1"/>
      <c r="U500" s="1"/>
      <c r="V500" s="1" t="s">
        <v>13930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14355</v>
      </c>
      <c r="F501" s="1" t="s">
        <v>15435</v>
      </c>
      <c r="G501" s="1" t="s">
        <v>16509</v>
      </c>
      <c r="H501" s="1" t="s">
        <v>17572</v>
      </c>
      <c r="I501" s="1" t="s">
        <v>10409</v>
      </c>
      <c r="J501" s="1"/>
      <c r="K501" s="1" t="s">
        <v>18214</v>
      </c>
      <c r="L501" s="1" t="s">
        <v>499</v>
      </c>
      <c r="M501" s="1" t="s">
        <v>12064</v>
      </c>
      <c r="N501" s="1" t="s">
        <v>13237</v>
      </c>
      <c r="O501" s="1" t="s">
        <v>499</v>
      </c>
      <c r="P501" s="1" t="s">
        <v>18328</v>
      </c>
      <c r="Q501" s="1" t="s">
        <v>18328</v>
      </c>
      <c r="R501" s="1" t="s">
        <v>13918</v>
      </c>
      <c r="S501" s="1" t="s">
        <v>499</v>
      </c>
      <c r="T501" s="1"/>
      <c r="U501" s="1"/>
      <c r="V501" s="1" t="s">
        <v>13930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14356</v>
      </c>
      <c r="F502" s="1" t="s">
        <v>15436</v>
      </c>
      <c r="G502" s="1" t="s">
        <v>16510</v>
      </c>
      <c r="H502" s="1" t="s">
        <v>17573</v>
      </c>
      <c r="I502" s="1" t="s">
        <v>10410</v>
      </c>
      <c r="J502" s="1"/>
      <c r="K502" s="1" t="s">
        <v>18214</v>
      </c>
      <c r="L502" s="1" t="s">
        <v>500</v>
      </c>
      <c r="M502" s="1" t="s">
        <v>12065</v>
      </c>
      <c r="N502" s="1" t="s">
        <v>13237</v>
      </c>
      <c r="O502" s="1" t="s">
        <v>500</v>
      </c>
      <c r="P502" s="1" t="s">
        <v>18328</v>
      </c>
      <c r="Q502" s="1" t="s">
        <v>18328</v>
      </c>
      <c r="R502" s="1" t="s">
        <v>13918</v>
      </c>
      <c r="S502" s="1" t="s">
        <v>500</v>
      </c>
      <c r="T502" s="1"/>
      <c r="U502" s="1"/>
      <c r="V502" s="1" t="s">
        <v>13930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14357</v>
      </c>
      <c r="F503" s="1" t="s">
        <v>15437</v>
      </c>
      <c r="G503" s="1" t="s">
        <v>16511</v>
      </c>
      <c r="H503" s="1" t="s">
        <v>17574</v>
      </c>
      <c r="I503" s="1" t="s">
        <v>10411</v>
      </c>
      <c r="J503" s="1"/>
      <c r="K503" s="1" t="s">
        <v>18214</v>
      </c>
      <c r="L503" s="1" t="s">
        <v>501</v>
      </c>
      <c r="M503" s="1" t="s">
        <v>12066</v>
      </c>
      <c r="N503" s="1" t="s">
        <v>13237</v>
      </c>
      <c r="O503" s="1" t="s">
        <v>501</v>
      </c>
      <c r="P503" s="1" t="s">
        <v>18328</v>
      </c>
      <c r="Q503" s="1" t="s">
        <v>18328</v>
      </c>
      <c r="R503" s="1" t="s">
        <v>13918</v>
      </c>
      <c r="S503" s="1" t="s">
        <v>501</v>
      </c>
      <c r="T503" s="1"/>
      <c r="U503" s="1"/>
      <c r="V503" s="1" t="s">
        <v>13930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14358</v>
      </c>
      <c r="F504" s="1" t="s">
        <v>15438</v>
      </c>
      <c r="G504" s="1" t="s">
        <v>16512</v>
      </c>
      <c r="H504" s="1" t="s">
        <v>17564</v>
      </c>
      <c r="I504" s="1" t="s">
        <v>10412</v>
      </c>
      <c r="J504" s="1"/>
      <c r="K504" s="1" t="s">
        <v>18214</v>
      </c>
      <c r="L504" s="1" t="s">
        <v>502</v>
      </c>
      <c r="M504" s="1" t="s">
        <v>12067</v>
      </c>
      <c r="N504" s="1" t="s">
        <v>13237</v>
      </c>
      <c r="O504" s="1" t="s">
        <v>502</v>
      </c>
      <c r="P504" s="1" t="s">
        <v>18328</v>
      </c>
      <c r="Q504" s="1" t="s">
        <v>18328</v>
      </c>
      <c r="R504" s="1" t="s">
        <v>13918</v>
      </c>
      <c r="S504" s="1" t="s">
        <v>502</v>
      </c>
      <c r="T504" s="1"/>
      <c r="U504" s="1"/>
      <c r="V504" s="1" t="s">
        <v>13930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7191</v>
      </c>
      <c r="H505" s="1" t="s">
        <v>8816</v>
      </c>
      <c r="I505" s="1" t="s">
        <v>10413</v>
      </c>
      <c r="J505" s="1"/>
      <c r="K505" s="1" t="s">
        <v>18214</v>
      </c>
      <c r="L505" s="1" t="s">
        <v>503</v>
      </c>
      <c r="M505" s="1" t="s">
        <v>12068</v>
      </c>
      <c r="N505" s="1" t="s">
        <v>13237</v>
      </c>
      <c r="O505" s="1" t="s">
        <v>503</v>
      </c>
      <c r="P505" s="1" t="s">
        <v>18328</v>
      </c>
      <c r="Q505" s="1" t="s">
        <v>18328</v>
      </c>
      <c r="R505" s="1" t="s">
        <v>13918</v>
      </c>
      <c r="S505" s="1" t="s">
        <v>503</v>
      </c>
      <c r="T505" s="1"/>
      <c r="U505" s="1"/>
      <c r="V505" s="1" t="s">
        <v>13930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14359</v>
      </c>
      <c r="F506" s="1" t="s">
        <v>15439</v>
      </c>
      <c r="G506" s="1" t="s">
        <v>16513</v>
      </c>
      <c r="H506" s="1" t="s">
        <v>17575</v>
      </c>
      <c r="I506" s="1" t="s">
        <v>10414</v>
      </c>
      <c r="J506" s="1"/>
      <c r="K506" s="1" t="s">
        <v>18214</v>
      </c>
      <c r="L506" s="1" t="s">
        <v>504</v>
      </c>
      <c r="M506" s="1" t="s">
        <v>12069</v>
      </c>
      <c r="N506" s="1" t="s">
        <v>13237</v>
      </c>
      <c r="O506" s="1" t="s">
        <v>504</v>
      </c>
      <c r="P506" s="1" t="s">
        <v>18328</v>
      </c>
      <c r="Q506" s="1" t="s">
        <v>18328</v>
      </c>
      <c r="R506" s="1" t="s">
        <v>13918</v>
      </c>
      <c r="S506" s="1" t="s">
        <v>504</v>
      </c>
      <c r="T506" s="1"/>
      <c r="U506" s="1"/>
      <c r="V506" s="1" t="s">
        <v>13930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14360</v>
      </c>
      <c r="F507" s="1" t="s">
        <v>15440</v>
      </c>
      <c r="G507" s="1" t="s">
        <v>16514</v>
      </c>
      <c r="H507" s="1" t="s">
        <v>17576</v>
      </c>
      <c r="I507" s="1" t="s">
        <v>10415</v>
      </c>
      <c r="J507" s="1"/>
      <c r="K507" s="1" t="s">
        <v>18214</v>
      </c>
      <c r="L507" s="1" t="s">
        <v>505</v>
      </c>
      <c r="M507" s="1" t="s">
        <v>12070</v>
      </c>
      <c r="N507" s="1" t="s">
        <v>13237</v>
      </c>
      <c r="O507" s="1" t="s">
        <v>505</v>
      </c>
      <c r="P507" s="1" t="s">
        <v>18328</v>
      </c>
      <c r="Q507" s="1" t="s">
        <v>18328</v>
      </c>
      <c r="R507" s="1" t="s">
        <v>13918</v>
      </c>
      <c r="S507" s="1" t="s">
        <v>505</v>
      </c>
      <c r="T507" s="1"/>
      <c r="U507" s="1"/>
      <c r="V507" s="1" t="s">
        <v>13930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14361</v>
      </c>
      <c r="F508" s="1" t="s">
        <v>15441</v>
      </c>
      <c r="G508" s="1" t="s">
        <v>16515</v>
      </c>
      <c r="H508" s="1" t="s">
        <v>17577</v>
      </c>
      <c r="I508" s="1" t="s">
        <v>10416</v>
      </c>
      <c r="J508" s="1"/>
      <c r="K508" s="1" t="s">
        <v>18214</v>
      </c>
      <c r="L508" s="1" t="s">
        <v>506</v>
      </c>
      <c r="M508" s="1" t="s">
        <v>12071</v>
      </c>
      <c r="N508" s="1" t="s">
        <v>13237</v>
      </c>
      <c r="O508" s="1" t="s">
        <v>506</v>
      </c>
      <c r="P508" s="1" t="s">
        <v>18328</v>
      </c>
      <c r="Q508" s="1" t="s">
        <v>18328</v>
      </c>
      <c r="R508" s="1" t="s">
        <v>13918</v>
      </c>
      <c r="S508" s="1" t="s">
        <v>506</v>
      </c>
      <c r="T508" s="1"/>
      <c r="U508" s="1"/>
      <c r="V508" s="1" t="s">
        <v>13930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5554</v>
      </c>
      <c r="G509" s="1" t="s">
        <v>7195</v>
      </c>
      <c r="H509" s="1" t="s">
        <v>8820</v>
      </c>
      <c r="I509" s="1" t="s">
        <v>10417</v>
      </c>
      <c r="J509" s="1"/>
      <c r="K509" s="1" t="s">
        <v>18214</v>
      </c>
      <c r="L509" s="1" t="s">
        <v>507</v>
      </c>
      <c r="M509" s="1" t="s">
        <v>12072</v>
      </c>
      <c r="N509" s="1" t="s">
        <v>13237</v>
      </c>
      <c r="O509" s="1" t="s">
        <v>507</v>
      </c>
      <c r="P509" s="1" t="s">
        <v>18329</v>
      </c>
      <c r="Q509" s="1" t="s">
        <v>18866</v>
      </c>
      <c r="R509" s="1" t="s">
        <v>13918</v>
      </c>
      <c r="S509" s="1" t="s">
        <v>507</v>
      </c>
      <c r="T509" s="1" t="s">
        <v>19482</v>
      </c>
      <c r="U509" s="1"/>
      <c r="V509" s="1" t="s">
        <v>13930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7196</v>
      </c>
      <c r="H510" s="1" t="s">
        <v>8821</v>
      </c>
      <c r="I510" s="1" t="s">
        <v>10418</v>
      </c>
      <c r="J510" s="1"/>
      <c r="K510" s="1" t="s">
        <v>18214</v>
      </c>
      <c r="L510" s="1" t="s">
        <v>508</v>
      </c>
      <c r="M510" s="1" t="s">
        <v>12073</v>
      </c>
      <c r="N510" s="1" t="s">
        <v>13237</v>
      </c>
      <c r="O510" s="1" t="s">
        <v>508</v>
      </c>
      <c r="P510" s="1" t="s">
        <v>18329</v>
      </c>
      <c r="Q510" s="1" t="s">
        <v>18867</v>
      </c>
      <c r="R510" s="1" t="s">
        <v>13918</v>
      </c>
      <c r="S510" s="1" t="s">
        <v>508</v>
      </c>
      <c r="T510" s="1"/>
      <c r="U510" s="1"/>
      <c r="V510" s="1" t="s">
        <v>13930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14362</v>
      </c>
      <c r="F511" s="1" t="s">
        <v>15442</v>
      </c>
      <c r="G511" s="1" t="s">
        <v>16516</v>
      </c>
      <c r="H511" s="1" t="s">
        <v>17578</v>
      </c>
      <c r="I511" s="1" t="s">
        <v>10419</v>
      </c>
      <c r="J511" s="1"/>
      <c r="K511" s="1" t="s">
        <v>18214</v>
      </c>
      <c r="L511" s="1" t="s">
        <v>509</v>
      </c>
      <c r="M511" s="1" t="s">
        <v>12074</v>
      </c>
      <c r="N511" s="1" t="s">
        <v>13237</v>
      </c>
      <c r="O511" s="1" t="s">
        <v>509</v>
      </c>
      <c r="P511" s="1" t="s">
        <v>18329</v>
      </c>
      <c r="Q511" s="1" t="s">
        <v>18868</v>
      </c>
      <c r="R511" s="1" t="s">
        <v>13918</v>
      </c>
      <c r="S511" s="1" t="s">
        <v>509</v>
      </c>
      <c r="T511" s="1"/>
      <c r="U511" s="1"/>
      <c r="V511" s="1" t="s">
        <v>13930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14363</v>
      </c>
      <c r="F512" s="1" t="s">
        <v>15443</v>
      </c>
      <c r="G512" s="1" t="s">
        <v>16517</v>
      </c>
      <c r="H512" s="1" t="s">
        <v>17578</v>
      </c>
      <c r="I512" s="1" t="s">
        <v>10420</v>
      </c>
      <c r="J512" s="1"/>
      <c r="K512" s="1" t="s">
        <v>18214</v>
      </c>
      <c r="L512" s="1" t="s">
        <v>510</v>
      </c>
      <c r="M512" s="1" t="s">
        <v>12075</v>
      </c>
      <c r="N512" s="1" t="s">
        <v>13237</v>
      </c>
      <c r="O512" s="1" t="s">
        <v>510</v>
      </c>
      <c r="P512" s="1" t="s">
        <v>18330</v>
      </c>
      <c r="Q512" s="1" t="s">
        <v>18330</v>
      </c>
      <c r="R512" s="1" t="s">
        <v>13918</v>
      </c>
      <c r="S512" s="1" t="s">
        <v>510</v>
      </c>
      <c r="T512" s="1"/>
      <c r="U512" s="1" t="s">
        <v>19689</v>
      </c>
      <c r="V512" s="1" t="s">
        <v>13930</v>
      </c>
      <c r="W512" s="1" t="s">
        <v>510</v>
      </c>
      <c r="X512" s="1"/>
      <c r="Y512" t="s">
        <v>19961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14364</v>
      </c>
      <c r="F513" s="1" t="s">
        <v>15444</v>
      </c>
      <c r="G513" s="1" t="s">
        <v>16518</v>
      </c>
      <c r="H513" s="1" t="s">
        <v>17579</v>
      </c>
      <c r="I513" s="1" t="s">
        <v>10421</v>
      </c>
      <c r="J513" s="1"/>
      <c r="K513" s="1" t="s">
        <v>18214</v>
      </c>
      <c r="L513" s="1" t="s">
        <v>511</v>
      </c>
      <c r="M513" s="1" t="s">
        <v>12076</v>
      </c>
      <c r="N513" s="1" t="s">
        <v>13237</v>
      </c>
      <c r="O513" s="1" t="s">
        <v>511</v>
      </c>
      <c r="P513" s="1" t="s">
        <v>18330</v>
      </c>
      <c r="Q513" s="1" t="s">
        <v>18330</v>
      </c>
      <c r="R513" s="1" t="s">
        <v>13918</v>
      </c>
      <c r="S513" s="1" t="s">
        <v>511</v>
      </c>
      <c r="T513" s="1"/>
      <c r="U513" s="1"/>
      <c r="V513" s="1" t="s">
        <v>13930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14365</v>
      </c>
      <c r="F514" s="1" t="s">
        <v>15445</v>
      </c>
      <c r="G514" s="1" t="s">
        <v>16519</v>
      </c>
      <c r="H514" s="1" t="s">
        <v>17580</v>
      </c>
      <c r="I514" s="1" t="s">
        <v>10422</v>
      </c>
      <c r="J514" s="1"/>
      <c r="K514" s="1" t="s">
        <v>18214</v>
      </c>
      <c r="L514" s="1" t="s">
        <v>512</v>
      </c>
      <c r="M514" s="1" t="s">
        <v>12077</v>
      </c>
      <c r="N514" s="1" t="s">
        <v>13237</v>
      </c>
      <c r="O514" s="1" t="s">
        <v>512</v>
      </c>
      <c r="P514" s="1" t="s">
        <v>18331</v>
      </c>
      <c r="Q514" s="1" t="s">
        <v>18869</v>
      </c>
      <c r="R514" s="1" t="s">
        <v>13918</v>
      </c>
      <c r="S514" s="1" t="s">
        <v>512</v>
      </c>
      <c r="T514" s="1" t="s">
        <v>19483</v>
      </c>
      <c r="U514" s="1"/>
      <c r="V514" s="1" t="s">
        <v>13930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14366</v>
      </c>
      <c r="F515" s="1" t="s">
        <v>15446</v>
      </c>
      <c r="G515" s="1" t="s">
        <v>16520</v>
      </c>
      <c r="H515" s="1" t="s">
        <v>17581</v>
      </c>
      <c r="I515" s="1" t="s">
        <v>10423</v>
      </c>
      <c r="J515" s="1"/>
      <c r="K515" s="1" t="s">
        <v>18214</v>
      </c>
      <c r="L515" s="1" t="s">
        <v>513</v>
      </c>
      <c r="M515" s="1" t="s">
        <v>12078</v>
      </c>
      <c r="N515" s="1" t="s">
        <v>13237</v>
      </c>
      <c r="O515" s="1" t="s">
        <v>513</v>
      </c>
      <c r="P515" s="1" t="s">
        <v>18331</v>
      </c>
      <c r="Q515" s="1" t="s">
        <v>18870</v>
      </c>
      <c r="R515" s="1" t="s">
        <v>13918</v>
      </c>
      <c r="S515" s="1" t="s">
        <v>513</v>
      </c>
      <c r="T515" s="1"/>
      <c r="U515" s="1"/>
      <c r="V515" s="1" t="s">
        <v>13930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14367</v>
      </c>
      <c r="F516" s="1" t="s">
        <v>15447</v>
      </c>
      <c r="G516" s="1" t="s">
        <v>16521</v>
      </c>
      <c r="H516" s="1" t="s">
        <v>17580</v>
      </c>
      <c r="I516" s="1" t="s">
        <v>10424</v>
      </c>
      <c r="J516" s="1"/>
      <c r="K516" s="1" t="s">
        <v>18214</v>
      </c>
      <c r="L516" s="1" t="s">
        <v>514</v>
      </c>
      <c r="M516" s="1" t="s">
        <v>12079</v>
      </c>
      <c r="N516" s="1" t="s">
        <v>13237</v>
      </c>
      <c r="O516" s="1" t="s">
        <v>514</v>
      </c>
      <c r="P516" s="1" t="s">
        <v>18331</v>
      </c>
      <c r="Q516" s="1" t="s">
        <v>18869</v>
      </c>
      <c r="R516" s="1" t="s">
        <v>13918</v>
      </c>
      <c r="S516" s="1" t="s">
        <v>514</v>
      </c>
      <c r="T516" s="1"/>
      <c r="U516" s="1"/>
      <c r="V516" s="1" t="s">
        <v>13930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7203</v>
      </c>
      <c r="H517" s="1" t="s">
        <v>8826</v>
      </c>
      <c r="I517" s="1" t="s">
        <v>10425</v>
      </c>
      <c r="J517" s="1"/>
      <c r="K517" s="1" t="s">
        <v>18214</v>
      </c>
      <c r="L517" s="1" t="s">
        <v>515</v>
      </c>
      <c r="M517" s="1" t="s">
        <v>12080</v>
      </c>
      <c r="N517" s="1" t="s">
        <v>13237</v>
      </c>
      <c r="O517" s="1" t="s">
        <v>515</v>
      </c>
      <c r="P517" s="1" t="s">
        <v>18332</v>
      </c>
      <c r="Q517" s="1" t="s">
        <v>18332</v>
      </c>
      <c r="R517" s="1" t="s">
        <v>13918</v>
      </c>
      <c r="S517" s="1" t="s">
        <v>515</v>
      </c>
      <c r="T517" s="1"/>
      <c r="U517" s="1" t="s">
        <v>19690</v>
      </c>
      <c r="V517" s="1" t="s">
        <v>13930</v>
      </c>
      <c r="W517" s="1" t="s">
        <v>515</v>
      </c>
      <c r="X517" s="1"/>
      <c r="Y517" t="s">
        <v>19962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14368</v>
      </c>
      <c r="F518" s="1" t="s">
        <v>15448</v>
      </c>
      <c r="G518" s="1" t="s">
        <v>16522</v>
      </c>
      <c r="H518" s="1" t="s">
        <v>17582</v>
      </c>
      <c r="I518" s="1" t="s">
        <v>10426</v>
      </c>
      <c r="J518" s="1"/>
      <c r="K518" s="1" t="s">
        <v>18214</v>
      </c>
      <c r="L518" s="1" t="s">
        <v>516</v>
      </c>
      <c r="M518" s="1" t="s">
        <v>12081</v>
      </c>
      <c r="N518" s="1" t="s">
        <v>13237</v>
      </c>
      <c r="O518" s="1" t="s">
        <v>516</v>
      </c>
      <c r="P518" s="1" t="s">
        <v>18332</v>
      </c>
      <c r="Q518" s="1" t="s">
        <v>18332</v>
      </c>
      <c r="R518" s="1" t="s">
        <v>13918</v>
      </c>
      <c r="S518" s="1" t="s">
        <v>516</v>
      </c>
      <c r="T518" s="1"/>
      <c r="U518" s="1"/>
      <c r="V518" s="1" t="s">
        <v>13930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14369</v>
      </c>
      <c r="F519" s="1" t="s">
        <v>15449</v>
      </c>
      <c r="G519" s="1" t="s">
        <v>16523</v>
      </c>
      <c r="H519" s="1" t="s">
        <v>17583</v>
      </c>
      <c r="I519" s="1" t="s">
        <v>10427</v>
      </c>
      <c r="J519" s="1"/>
      <c r="K519" s="1" t="s">
        <v>18214</v>
      </c>
      <c r="L519" s="1" t="s">
        <v>517</v>
      </c>
      <c r="M519" s="1" t="s">
        <v>12082</v>
      </c>
      <c r="N519" s="1" t="s">
        <v>13237</v>
      </c>
      <c r="O519" s="1" t="s">
        <v>517</v>
      </c>
      <c r="P519" s="1" t="s">
        <v>18332</v>
      </c>
      <c r="Q519" s="1" t="s">
        <v>18332</v>
      </c>
      <c r="R519" s="1" t="s">
        <v>13918</v>
      </c>
      <c r="S519" s="1" t="s">
        <v>517</v>
      </c>
      <c r="T519" s="1"/>
      <c r="U519" s="1"/>
      <c r="V519" s="1" t="s">
        <v>13930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14370</v>
      </c>
      <c r="F520" s="1" t="s">
        <v>15450</v>
      </c>
      <c r="G520" s="1" t="s">
        <v>16524</v>
      </c>
      <c r="H520" s="1" t="s">
        <v>17584</v>
      </c>
      <c r="I520" s="1" t="s">
        <v>10428</v>
      </c>
      <c r="J520" s="1"/>
      <c r="K520" s="1" t="s">
        <v>18214</v>
      </c>
      <c r="L520" s="1" t="s">
        <v>518</v>
      </c>
      <c r="M520" s="1" t="s">
        <v>12083</v>
      </c>
      <c r="N520" s="1" t="s">
        <v>13237</v>
      </c>
      <c r="O520" s="1" t="s">
        <v>518</v>
      </c>
      <c r="P520" s="1" t="s">
        <v>18333</v>
      </c>
      <c r="Q520" s="1" t="s">
        <v>18871</v>
      </c>
      <c r="R520" s="1" t="s">
        <v>13918</v>
      </c>
      <c r="S520" s="1" t="s">
        <v>518</v>
      </c>
      <c r="T520" s="1" t="s">
        <v>19484</v>
      </c>
      <c r="U520" s="1"/>
      <c r="V520" s="1" t="s">
        <v>13930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7207</v>
      </c>
      <c r="H521" s="1" t="s">
        <v>8826</v>
      </c>
      <c r="I521" s="1" t="s">
        <v>10429</v>
      </c>
      <c r="J521" s="1"/>
      <c r="K521" s="1" t="s">
        <v>18214</v>
      </c>
      <c r="L521" s="1" t="s">
        <v>519</v>
      </c>
      <c r="M521" s="1" t="s">
        <v>12084</v>
      </c>
      <c r="N521" s="1" t="s">
        <v>13237</v>
      </c>
      <c r="O521" s="1" t="s">
        <v>519</v>
      </c>
      <c r="P521" s="1" t="s">
        <v>18333</v>
      </c>
      <c r="Q521" s="1" t="s">
        <v>18872</v>
      </c>
      <c r="R521" s="1" t="s">
        <v>13918</v>
      </c>
      <c r="S521" s="1" t="s">
        <v>519</v>
      </c>
      <c r="T521" s="1"/>
      <c r="U521" s="1"/>
      <c r="V521" s="1" t="s">
        <v>13930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7208</v>
      </c>
      <c r="H522" s="1" t="s">
        <v>8830</v>
      </c>
      <c r="I522" s="1" t="s">
        <v>10430</v>
      </c>
      <c r="J522" s="1"/>
      <c r="K522" s="1" t="s">
        <v>18214</v>
      </c>
      <c r="L522" s="1" t="s">
        <v>520</v>
      </c>
      <c r="M522" s="1" t="s">
        <v>12085</v>
      </c>
      <c r="N522" s="1" t="s">
        <v>13237</v>
      </c>
      <c r="O522" s="1" t="s">
        <v>520</v>
      </c>
      <c r="P522" s="1" t="s">
        <v>18333</v>
      </c>
      <c r="Q522" s="1" t="s">
        <v>18873</v>
      </c>
      <c r="R522" s="1" t="s">
        <v>13918</v>
      </c>
      <c r="S522" s="1" t="s">
        <v>520</v>
      </c>
      <c r="T522" s="1"/>
      <c r="U522" s="1"/>
      <c r="V522" s="1" t="s">
        <v>13930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14371</v>
      </c>
      <c r="F523" s="1" t="s">
        <v>15451</v>
      </c>
      <c r="G523" s="1" t="s">
        <v>16525</v>
      </c>
      <c r="H523" s="1" t="s">
        <v>14371</v>
      </c>
      <c r="I523" s="1" t="s">
        <v>10431</v>
      </c>
      <c r="J523" s="1"/>
      <c r="K523" s="1" t="s">
        <v>18214</v>
      </c>
      <c r="L523" s="1" t="s">
        <v>521</v>
      </c>
      <c r="M523" s="1" t="s">
        <v>12086</v>
      </c>
      <c r="N523" s="1" t="s">
        <v>13237</v>
      </c>
      <c r="O523" s="1" t="s">
        <v>521</v>
      </c>
      <c r="P523" s="1" t="s">
        <v>18333</v>
      </c>
      <c r="Q523" s="1" t="s">
        <v>18874</v>
      </c>
      <c r="R523" s="1" t="s">
        <v>13918</v>
      </c>
      <c r="S523" s="1" t="s">
        <v>521</v>
      </c>
      <c r="T523" s="1"/>
      <c r="U523" s="1"/>
      <c r="V523" s="1" t="s">
        <v>13930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14372</v>
      </c>
      <c r="F524" s="1" t="s">
        <v>15452</v>
      </c>
      <c r="G524" s="1" t="s">
        <v>16526</v>
      </c>
      <c r="H524" s="1" t="s">
        <v>17585</v>
      </c>
      <c r="I524" s="1" t="s">
        <v>10432</v>
      </c>
      <c r="J524" s="1"/>
      <c r="K524" s="1" t="s">
        <v>18214</v>
      </c>
      <c r="L524" s="1" t="s">
        <v>522</v>
      </c>
      <c r="M524" s="1" t="s">
        <v>12087</v>
      </c>
      <c r="N524" s="1" t="s">
        <v>13237</v>
      </c>
      <c r="O524" s="1" t="s">
        <v>522</v>
      </c>
      <c r="P524" s="1" t="s">
        <v>18333</v>
      </c>
      <c r="Q524" s="1" t="s">
        <v>18875</v>
      </c>
      <c r="R524" s="1" t="s">
        <v>13918</v>
      </c>
      <c r="S524" s="1" t="s">
        <v>522</v>
      </c>
      <c r="T524" s="1"/>
      <c r="U524" s="1"/>
      <c r="V524" s="1" t="s">
        <v>13930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14373</v>
      </c>
      <c r="F525" s="1" t="s">
        <v>15453</v>
      </c>
      <c r="G525" s="1" t="s">
        <v>16527</v>
      </c>
      <c r="H525" s="1" t="s">
        <v>17586</v>
      </c>
      <c r="I525" s="1" t="s">
        <v>10433</v>
      </c>
      <c r="J525" s="1"/>
      <c r="K525" s="1" t="s">
        <v>18214</v>
      </c>
      <c r="L525" s="1" t="s">
        <v>523</v>
      </c>
      <c r="M525" s="1" t="s">
        <v>12088</v>
      </c>
      <c r="N525" s="1" t="s">
        <v>13237</v>
      </c>
      <c r="O525" s="1" t="s">
        <v>523</v>
      </c>
      <c r="P525" s="1" t="s">
        <v>18334</v>
      </c>
      <c r="Q525" s="1" t="s">
        <v>18334</v>
      </c>
      <c r="R525" s="1" t="s">
        <v>13918</v>
      </c>
      <c r="S525" s="1" t="s">
        <v>523</v>
      </c>
      <c r="T525" s="1"/>
      <c r="U525" s="1" t="s">
        <v>19691</v>
      </c>
      <c r="V525" s="1" t="s">
        <v>13930</v>
      </c>
      <c r="W525" s="1" t="s">
        <v>523</v>
      </c>
      <c r="X525" s="1"/>
      <c r="Y525" t="s">
        <v>19963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14374</v>
      </c>
      <c r="F526" s="1" t="s">
        <v>15454</v>
      </c>
      <c r="G526" s="1" t="s">
        <v>16528</v>
      </c>
      <c r="H526" s="1" t="s">
        <v>17587</v>
      </c>
      <c r="I526" s="1" t="s">
        <v>10434</v>
      </c>
      <c r="J526" s="1"/>
      <c r="K526" s="1" t="s">
        <v>18214</v>
      </c>
      <c r="L526" s="1" t="s">
        <v>524</v>
      </c>
      <c r="M526" s="1" t="s">
        <v>12089</v>
      </c>
      <c r="N526" s="1" t="s">
        <v>13237</v>
      </c>
      <c r="O526" s="1" t="s">
        <v>524</v>
      </c>
      <c r="P526" s="1" t="s">
        <v>18334</v>
      </c>
      <c r="Q526" s="1" t="s">
        <v>18334</v>
      </c>
      <c r="R526" s="1" t="s">
        <v>13918</v>
      </c>
      <c r="S526" s="1" t="s">
        <v>524</v>
      </c>
      <c r="T526" s="1"/>
      <c r="U526" s="1"/>
      <c r="V526" s="1" t="s">
        <v>13930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14375</v>
      </c>
      <c r="F527" s="1" t="s">
        <v>15455</v>
      </c>
      <c r="G527" s="1" t="s">
        <v>16529</v>
      </c>
      <c r="H527" s="1" t="s">
        <v>17588</v>
      </c>
      <c r="I527" s="1" t="s">
        <v>10435</v>
      </c>
      <c r="J527" s="1"/>
      <c r="K527" s="1" t="s">
        <v>18214</v>
      </c>
      <c r="L527" s="1" t="s">
        <v>525</v>
      </c>
      <c r="M527" s="1" t="s">
        <v>12090</v>
      </c>
      <c r="N527" s="1" t="s">
        <v>13237</v>
      </c>
      <c r="O527" s="1" t="s">
        <v>525</v>
      </c>
      <c r="P527" s="1" t="s">
        <v>18334</v>
      </c>
      <c r="Q527" s="1" t="s">
        <v>18334</v>
      </c>
      <c r="R527" s="1" t="s">
        <v>13918</v>
      </c>
      <c r="S527" s="1" t="s">
        <v>525</v>
      </c>
      <c r="T527" s="1"/>
      <c r="U527" s="1"/>
      <c r="V527" s="1" t="s">
        <v>13930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7214</v>
      </c>
      <c r="H528" s="1" t="s">
        <v>8835</v>
      </c>
      <c r="I528" s="1" t="s">
        <v>10436</v>
      </c>
      <c r="J528" s="1"/>
      <c r="K528" s="1" t="s">
        <v>18214</v>
      </c>
      <c r="L528" s="1" t="s">
        <v>526</v>
      </c>
      <c r="M528" s="1" t="s">
        <v>12091</v>
      </c>
      <c r="N528" s="1" t="s">
        <v>13237</v>
      </c>
      <c r="O528" s="1" t="s">
        <v>526</v>
      </c>
      <c r="P528" s="1" t="s">
        <v>18335</v>
      </c>
      <c r="Q528" s="1" t="s">
        <v>18876</v>
      </c>
      <c r="R528" s="1" t="s">
        <v>13918</v>
      </c>
      <c r="S528" s="1" t="s">
        <v>526</v>
      </c>
      <c r="T528" s="1" t="s">
        <v>19485</v>
      </c>
      <c r="U528" s="1"/>
      <c r="V528" s="1" t="s">
        <v>13930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7215</v>
      </c>
      <c r="H529" s="1" t="s">
        <v>8836</v>
      </c>
      <c r="I529" s="1" t="s">
        <v>10437</v>
      </c>
      <c r="J529" s="1"/>
      <c r="K529" s="1" t="s">
        <v>18214</v>
      </c>
      <c r="L529" s="1" t="s">
        <v>527</v>
      </c>
      <c r="M529" s="1" t="s">
        <v>12092</v>
      </c>
      <c r="N529" s="1" t="s">
        <v>13237</v>
      </c>
      <c r="O529" s="1" t="s">
        <v>527</v>
      </c>
      <c r="P529" s="1" t="s">
        <v>18335</v>
      </c>
      <c r="Q529" s="1" t="s">
        <v>18877</v>
      </c>
      <c r="R529" s="1" t="s">
        <v>13918</v>
      </c>
      <c r="S529" s="1" t="s">
        <v>527</v>
      </c>
      <c r="T529" s="1"/>
      <c r="U529" s="1"/>
      <c r="V529" s="1" t="s">
        <v>13930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14376</v>
      </c>
      <c r="F530" s="1" t="s">
        <v>15456</v>
      </c>
      <c r="G530" s="1" t="s">
        <v>16530</v>
      </c>
      <c r="H530" s="1" t="s">
        <v>17589</v>
      </c>
      <c r="I530" s="1" t="s">
        <v>10438</v>
      </c>
      <c r="J530" s="1"/>
      <c r="K530" s="1" t="s">
        <v>18214</v>
      </c>
      <c r="L530" s="1" t="s">
        <v>528</v>
      </c>
      <c r="M530" s="1" t="s">
        <v>12093</v>
      </c>
      <c r="N530" s="1" t="s">
        <v>13237</v>
      </c>
      <c r="O530" s="1" t="s">
        <v>528</v>
      </c>
      <c r="P530" s="1" t="s">
        <v>18335</v>
      </c>
      <c r="Q530" s="1" t="s">
        <v>18878</v>
      </c>
      <c r="R530" s="1" t="s">
        <v>13918</v>
      </c>
      <c r="S530" s="1" t="s">
        <v>528</v>
      </c>
      <c r="T530" s="1"/>
      <c r="U530" s="1"/>
      <c r="V530" s="1" t="s">
        <v>13930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14377</v>
      </c>
      <c r="F531" s="1" t="s">
        <v>15457</v>
      </c>
      <c r="G531" s="1" t="s">
        <v>16531</v>
      </c>
      <c r="H531" s="1" t="s">
        <v>17590</v>
      </c>
      <c r="I531" s="1" t="s">
        <v>10439</v>
      </c>
      <c r="J531" s="1"/>
      <c r="K531" s="1" t="s">
        <v>18214</v>
      </c>
      <c r="L531" s="1" t="s">
        <v>529</v>
      </c>
      <c r="M531" s="1" t="s">
        <v>12094</v>
      </c>
      <c r="N531" s="1" t="s">
        <v>13237</v>
      </c>
      <c r="O531" s="1" t="s">
        <v>529</v>
      </c>
      <c r="P531" s="1" t="s">
        <v>18335</v>
      </c>
      <c r="Q531" s="1" t="s">
        <v>18879</v>
      </c>
      <c r="R531" s="1" t="s">
        <v>13918</v>
      </c>
      <c r="S531" s="1" t="s">
        <v>529</v>
      </c>
      <c r="T531" s="1"/>
      <c r="U531" s="1"/>
      <c r="V531" s="1" t="s">
        <v>13930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7218</v>
      </c>
      <c r="H532" s="1" t="s">
        <v>8839</v>
      </c>
      <c r="I532" s="1" t="s">
        <v>10440</v>
      </c>
      <c r="J532" s="1"/>
      <c r="K532" s="1" t="s">
        <v>18214</v>
      </c>
      <c r="L532" s="1" t="s">
        <v>530</v>
      </c>
      <c r="M532" s="1" t="s">
        <v>12095</v>
      </c>
      <c r="N532" s="1" t="s">
        <v>13237</v>
      </c>
      <c r="O532" s="1" t="s">
        <v>530</v>
      </c>
      <c r="P532" s="1" t="s">
        <v>18335</v>
      </c>
      <c r="Q532" s="1" t="s">
        <v>18880</v>
      </c>
      <c r="R532" s="1" t="s">
        <v>13918</v>
      </c>
      <c r="S532" s="1" t="s">
        <v>530</v>
      </c>
      <c r="T532" s="1"/>
      <c r="U532" s="1"/>
      <c r="V532" s="1" t="s">
        <v>13930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14378</v>
      </c>
      <c r="F533" s="1" t="s">
        <v>15458</v>
      </c>
      <c r="G533" s="1" t="s">
        <v>16532</v>
      </c>
      <c r="H533" s="1" t="s">
        <v>17591</v>
      </c>
      <c r="I533" s="1" t="s">
        <v>10441</v>
      </c>
      <c r="J533" s="1"/>
      <c r="K533" s="1" t="s">
        <v>18214</v>
      </c>
      <c r="L533" s="1" t="s">
        <v>531</v>
      </c>
      <c r="M533" s="1" t="s">
        <v>12096</v>
      </c>
      <c r="N533" s="1" t="s">
        <v>13237</v>
      </c>
      <c r="O533" s="1" t="s">
        <v>531</v>
      </c>
      <c r="P533" s="1" t="s">
        <v>18336</v>
      </c>
      <c r="Q533" s="1" t="s">
        <v>18336</v>
      </c>
      <c r="R533" s="1" t="s">
        <v>13918</v>
      </c>
      <c r="S533" s="1" t="s">
        <v>531</v>
      </c>
      <c r="T533" s="1"/>
      <c r="U533" s="1" t="s">
        <v>19692</v>
      </c>
      <c r="V533" s="1" t="s">
        <v>13930</v>
      </c>
      <c r="W533" s="1" t="s">
        <v>531</v>
      </c>
      <c r="X533" s="1" t="s">
        <v>19859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7220</v>
      </c>
      <c r="H534" s="1" t="s">
        <v>8841</v>
      </c>
      <c r="I534" s="1" t="s">
        <v>10442</v>
      </c>
      <c r="J534" s="1"/>
      <c r="K534" s="1" t="s">
        <v>18214</v>
      </c>
      <c r="L534" s="1" t="s">
        <v>532</v>
      </c>
      <c r="M534" s="1" t="s">
        <v>12097</v>
      </c>
      <c r="N534" s="1" t="s">
        <v>13237</v>
      </c>
      <c r="O534" s="1" t="s">
        <v>532</v>
      </c>
      <c r="P534" s="1" t="s">
        <v>18336</v>
      </c>
      <c r="Q534" s="1" t="s">
        <v>18336</v>
      </c>
      <c r="R534" s="1" t="s">
        <v>13918</v>
      </c>
      <c r="S534" s="1" t="s">
        <v>532</v>
      </c>
      <c r="T534" s="1"/>
      <c r="U534" s="1"/>
      <c r="V534" s="1" t="s">
        <v>13930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14379</v>
      </c>
      <c r="F535" s="1" t="s">
        <v>14379</v>
      </c>
      <c r="G535" s="1" t="s">
        <v>16533</v>
      </c>
      <c r="H535" s="1" t="s">
        <v>17592</v>
      </c>
      <c r="I535" s="1" t="s">
        <v>10443</v>
      </c>
      <c r="J535" s="1"/>
      <c r="K535" s="1" t="s">
        <v>18214</v>
      </c>
      <c r="L535" s="1" t="s">
        <v>533</v>
      </c>
      <c r="M535" s="1" t="s">
        <v>12098</v>
      </c>
      <c r="N535" s="1" t="s">
        <v>13237</v>
      </c>
      <c r="O535" s="1" t="s">
        <v>533</v>
      </c>
      <c r="P535" s="1" t="s">
        <v>18337</v>
      </c>
      <c r="Q535" s="1" t="s">
        <v>18881</v>
      </c>
      <c r="R535" s="1" t="s">
        <v>13918</v>
      </c>
      <c r="S535" s="1" t="s">
        <v>533</v>
      </c>
      <c r="T535" s="1" t="s">
        <v>19486</v>
      </c>
      <c r="U535" s="1"/>
      <c r="V535" s="1" t="s">
        <v>13930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7222</v>
      </c>
      <c r="H536" s="1" t="s">
        <v>8841</v>
      </c>
      <c r="I536" s="1" t="s">
        <v>10444</v>
      </c>
      <c r="J536" s="1"/>
      <c r="K536" s="1" t="s">
        <v>18214</v>
      </c>
      <c r="L536" s="1" t="s">
        <v>534</v>
      </c>
      <c r="M536" s="1" t="s">
        <v>12099</v>
      </c>
      <c r="N536" s="1" t="s">
        <v>13237</v>
      </c>
      <c r="O536" s="1" t="s">
        <v>534</v>
      </c>
      <c r="P536" s="1" t="s">
        <v>18337</v>
      </c>
      <c r="Q536" s="1" t="s">
        <v>18882</v>
      </c>
      <c r="R536" s="1" t="s">
        <v>13918</v>
      </c>
      <c r="S536" s="1" t="s">
        <v>534</v>
      </c>
      <c r="T536" s="1"/>
      <c r="U536" s="1"/>
      <c r="V536" s="1" t="s">
        <v>13930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14380</v>
      </c>
      <c r="F537" s="1" t="s">
        <v>15459</v>
      </c>
      <c r="G537" s="1" t="s">
        <v>16534</v>
      </c>
      <c r="H537" s="1" t="s">
        <v>17593</v>
      </c>
      <c r="I537" s="1" t="s">
        <v>10445</v>
      </c>
      <c r="J537" s="1"/>
      <c r="K537" s="1" t="s">
        <v>18214</v>
      </c>
      <c r="L537" s="1" t="s">
        <v>535</v>
      </c>
      <c r="M537" s="1" t="s">
        <v>12100</v>
      </c>
      <c r="N537" s="1" t="s">
        <v>13237</v>
      </c>
      <c r="O537" s="1" t="s">
        <v>535</v>
      </c>
      <c r="P537" s="1" t="s">
        <v>18337</v>
      </c>
      <c r="Q537" s="1" t="s">
        <v>18883</v>
      </c>
      <c r="R537" s="1" t="s">
        <v>13918</v>
      </c>
      <c r="S537" s="1" t="s">
        <v>535</v>
      </c>
      <c r="T537" s="1"/>
      <c r="U537" s="1"/>
      <c r="V537" s="1" t="s">
        <v>13930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14381</v>
      </c>
      <c r="F538" s="1" t="s">
        <v>15460</v>
      </c>
      <c r="G538" s="1" t="s">
        <v>14416</v>
      </c>
      <c r="H538" s="1" t="s">
        <v>17594</v>
      </c>
      <c r="I538" s="1" t="s">
        <v>10446</v>
      </c>
      <c r="J538" s="1"/>
      <c r="K538" s="1" t="s">
        <v>18214</v>
      </c>
      <c r="L538" s="1" t="s">
        <v>536</v>
      </c>
      <c r="M538" s="1" t="s">
        <v>12101</v>
      </c>
      <c r="N538" s="1" t="s">
        <v>13237</v>
      </c>
      <c r="O538" s="1" t="s">
        <v>536</v>
      </c>
      <c r="P538" s="1" t="s">
        <v>18338</v>
      </c>
      <c r="Q538" s="1" t="s">
        <v>18338</v>
      </c>
      <c r="R538" s="1" t="s">
        <v>13918</v>
      </c>
      <c r="S538" s="1" t="s">
        <v>536</v>
      </c>
      <c r="T538" s="1"/>
      <c r="U538" s="1" t="s">
        <v>19693</v>
      </c>
      <c r="V538" s="1" t="s">
        <v>13930</v>
      </c>
      <c r="W538" s="1" t="s">
        <v>536</v>
      </c>
      <c r="X538" s="1"/>
      <c r="Y538" t="s">
        <v>19964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14382</v>
      </c>
      <c r="F539" s="1" t="s">
        <v>15461</v>
      </c>
      <c r="G539" s="1" t="s">
        <v>16535</v>
      </c>
      <c r="H539" s="1" t="s">
        <v>17595</v>
      </c>
      <c r="I539" s="1" t="s">
        <v>10447</v>
      </c>
      <c r="J539" s="1"/>
      <c r="K539" s="1" t="s">
        <v>18214</v>
      </c>
      <c r="L539" s="1" t="s">
        <v>537</v>
      </c>
      <c r="M539" s="1" t="s">
        <v>12102</v>
      </c>
      <c r="N539" s="1" t="s">
        <v>13237</v>
      </c>
      <c r="O539" s="1" t="s">
        <v>537</v>
      </c>
      <c r="P539" s="1" t="s">
        <v>18338</v>
      </c>
      <c r="Q539" s="1" t="s">
        <v>18338</v>
      </c>
      <c r="R539" s="1" t="s">
        <v>13918</v>
      </c>
      <c r="S539" s="1" t="s">
        <v>537</v>
      </c>
      <c r="T539" s="1"/>
      <c r="U539" s="1"/>
      <c r="V539" s="1" t="s">
        <v>13930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14383</v>
      </c>
      <c r="F540" s="1" t="s">
        <v>15462</v>
      </c>
      <c r="G540" s="1" t="s">
        <v>16536</v>
      </c>
      <c r="H540" s="1" t="s">
        <v>14383</v>
      </c>
      <c r="I540" s="1" t="s">
        <v>10448</v>
      </c>
      <c r="J540" s="1"/>
      <c r="K540" s="1" t="s">
        <v>18214</v>
      </c>
      <c r="L540" s="1" t="s">
        <v>538</v>
      </c>
      <c r="M540" s="1" t="s">
        <v>12103</v>
      </c>
      <c r="N540" s="1" t="s">
        <v>13237</v>
      </c>
      <c r="O540" s="1" t="s">
        <v>538</v>
      </c>
      <c r="P540" s="1" t="s">
        <v>18338</v>
      </c>
      <c r="Q540" s="1" t="s">
        <v>18338</v>
      </c>
      <c r="R540" s="1" t="s">
        <v>13918</v>
      </c>
      <c r="S540" s="1" t="s">
        <v>538</v>
      </c>
      <c r="T540" s="1"/>
      <c r="U540" s="1"/>
      <c r="V540" s="1" t="s">
        <v>13930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14384</v>
      </c>
      <c r="F541" s="1" t="s">
        <v>15463</v>
      </c>
      <c r="G541" s="1" t="s">
        <v>16537</v>
      </c>
      <c r="H541" s="1" t="s">
        <v>17596</v>
      </c>
      <c r="I541" s="1" t="s">
        <v>10449</v>
      </c>
      <c r="J541" s="1"/>
      <c r="K541" s="1" t="s">
        <v>18214</v>
      </c>
      <c r="L541" s="1" t="s">
        <v>539</v>
      </c>
      <c r="M541" s="1" t="s">
        <v>12104</v>
      </c>
      <c r="N541" s="1" t="s">
        <v>13237</v>
      </c>
      <c r="O541" s="1" t="s">
        <v>539</v>
      </c>
      <c r="P541" s="1" t="s">
        <v>18338</v>
      </c>
      <c r="Q541" s="1" t="s">
        <v>18338</v>
      </c>
      <c r="R541" s="1" t="s">
        <v>13918</v>
      </c>
      <c r="S541" s="1" t="s">
        <v>539</v>
      </c>
      <c r="T541" s="1"/>
      <c r="U541" s="1"/>
      <c r="V541" s="1" t="s">
        <v>13930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14385</v>
      </c>
      <c r="F542" s="1" t="s">
        <v>15464</v>
      </c>
      <c r="G542" s="1" t="s">
        <v>16538</v>
      </c>
      <c r="H542" s="1" t="s">
        <v>17597</v>
      </c>
      <c r="I542" s="1" t="s">
        <v>10450</v>
      </c>
      <c r="J542" s="1"/>
      <c r="K542" s="1" t="s">
        <v>18214</v>
      </c>
      <c r="L542" s="1" t="s">
        <v>540</v>
      </c>
      <c r="M542" s="1" t="s">
        <v>12105</v>
      </c>
      <c r="N542" s="1" t="s">
        <v>13237</v>
      </c>
      <c r="O542" s="1" t="s">
        <v>540</v>
      </c>
      <c r="P542" s="1" t="s">
        <v>18338</v>
      </c>
      <c r="Q542" s="1" t="s">
        <v>18338</v>
      </c>
      <c r="R542" s="1" t="s">
        <v>13918</v>
      </c>
      <c r="S542" s="1" t="s">
        <v>540</v>
      </c>
      <c r="T542" s="1"/>
      <c r="U542" s="1"/>
      <c r="V542" s="1" t="s">
        <v>13930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7228</v>
      </c>
      <c r="H543" s="1" t="s">
        <v>8849</v>
      </c>
      <c r="I543" s="1" t="s">
        <v>10451</v>
      </c>
      <c r="J543" s="1"/>
      <c r="K543" s="1" t="s">
        <v>18214</v>
      </c>
      <c r="L543" s="1" t="s">
        <v>541</v>
      </c>
      <c r="M543" s="1" t="s">
        <v>12106</v>
      </c>
      <c r="N543" s="1" t="s">
        <v>13237</v>
      </c>
      <c r="O543" s="1" t="s">
        <v>541</v>
      </c>
      <c r="P543" s="1" t="s">
        <v>18338</v>
      </c>
      <c r="Q543" s="1" t="s">
        <v>18338</v>
      </c>
      <c r="R543" s="1" t="s">
        <v>13918</v>
      </c>
      <c r="S543" s="1" t="s">
        <v>541</v>
      </c>
      <c r="T543" s="1"/>
      <c r="U543" s="1"/>
      <c r="V543" s="1" t="s">
        <v>13930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7229</v>
      </c>
      <c r="H544" s="1" t="s">
        <v>8850</v>
      </c>
      <c r="I544" s="1" t="s">
        <v>10452</v>
      </c>
      <c r="J544" s="1"/>
      <c r="K544" s="1" t="s">
        <v>18214</v>
      </c>
      <c r="L544" s="1" t="s">
        <v>542</v>
      </c>
      <c r="M544" s="1" t="s">
        <v>12107</v>
      </c>
      <c r="N544" s="1" t="s">
        <v>13237</v>
      </c>
      <c r="O544" s="1" t="s">
        <v>542</v>
      </c>
      <c r="P544" s="1" t="s">
        <v>18338</v>
      </c>
      <c r="Q544" s="1" t="s">
        <v>18338</v>
      </c>
      <c r="R544" s="1" t="s">
        <v>13918</v>
      </c>
      <c r="S544" s="1" t="s">
        <v>542</v>
      </c>
      <c r="T544" s="1"/>
      <c r="U544" s="1"/>
      <c r="V544" s="1" t="s">
        <v>13930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14386</v>
      </c>
      <c r="F545" s="1" t="s">
        <v>15465</v>
      </c>
      <c r="G545" s="1" t="s">
        <v>16539</v>
      </c>
      <c r="H545" s="1" t="s">
        <v>17598</v>
      </c>
      <c r="I545" s="1" t="s">
        <v>10453</v>
      </c>
      <c r="J545" s="1"/>
      <c r="K545" s="1" t="s">
        <v>18214</v>
      </c>
      <c r="L545" s="1" t="s">
        <v>543</v>
      </c>
      <c r="M545" s="1" t="s">
        <v>12108</v>
      </c>
      <c r="N545" s="1" t="s">
        <v>13237</v>
      </c>
      <c r="O545" s="1" t="s">
        <v>543</v>
      </c>
      <c r="P545" s="1" t="s">
        <v>18339</v>
      </c>
      <c r="Q545" s="1" t="s">
        <v>18884</v>
      </c>
      <c r="R545" s="1" t="s">
        <v>13918</v>
      </c>
      <c r="S545" s="1" t="s">
        <v>543</v>
      </c>
      <c r="T545" s="1" t="s">
        <v>19487</v>
      </c>
      <c r="U545" s="1"/>
      <c r="V545" s="1" t="s">
        <v>13930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14387</v>
      </c>
      <c r="F546" s="1" t="s">
        <v>15466</v>
      </c>
      <c r="G546" s="1" t="s">
        <v>16540</v>
      </c>
      <c r="H546" s="1" t="s">
        <v>17599</v>
      </c>
      <c r="I546" s="1" t="s">
        <v>10454</v>
      </c>
      <c r="J546" s="1"/>
      <c r="K546" s="1" t="s">
        <v>18214</v>
      </c>
      <c r="L546" s="1" t="s">
        <v>544</v>
      </c>
      <c r="M546" s="1" t="s">
        <v>12109</v>
      </c>
      <c r="N546" s="1" t="s">
        <v>13237</v>
      </c>
      <c r="O546" s="1" t="s">
        <v>544</v>
      </c>
      <c r="P546" s="1" t="s">
        <v>18339</v>
      </c>
      <c r="Q546" s="1" t="s">
        <v>18885</v>
      </c>
      <c r="R546" s="1" t="s">
        <v>13918</v>
      </c>
      <c r="S546" s="1" t="s">
        <v>544</v>
      </c>
      <c r="T546" s="1"/>
      <c r="U546" s="1"/>
      <c r="V546" s="1" t="s">
        <v>13930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7232</v>
      </c>
      <c r="H547" s="1" t="s">
        <v>8853</v>
      </c>
      <c r="I547" s="1" t="s">
        <v>10455</v>
      </c>
      <c r="J547" s="1"/>
      <c r="K547" s="1" t="s">
        <v>18214</v>
      </c>
      <c r="L547" s="1" t="s">
        <v>545</v>
      </c>
      <c r="M547" s="1" t="s">
        <v>12110</v>
      </c>
      <c r="N547" s="1" t="s">
        <v>13237</v>
      </c>
      <c r="O547" s="1" t="s">
        <v>545</v>
      </c>
      <c r="P547" s="1" t="s">
        <v>18339</v>
      </c>
      <c r="Q547" s="1" t="s">
        <v>18886</v>
      </c>
      <c r="R547" s="1" t="s">
        <v>13918</v>
      </c>
      <c r="S547" s="1" t="s">
        <v>545</v>
      </c>
      <c r="T547" s="1"/>
      <c r="U547" s="1"/>
      <c r="V547" s="1" t="s">
        <v>13930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7233</v>
      </c>
      <c r="H548" s="1" t="s">
        <v>8854</v>
      </c>
      <c r="I548" s="1" t="s">
        <v>10456</v>
      </c>
      <c r="J548" s="1"/>
      <c r="K548" s="1" t="s">
        <v>18214</v>
      </c>
      <c r="L548" s="1" t="s">
        <v>546</v>
      </c>
      <c r="M548" s="1" t="s">
        <v>12111</v>
      </c>
      <c r="N548" s="1" t="s">
        <v>13237</v>
      </c>
      <c r="O548" s="1" t="s">
        <v>546</v>
      </c>
      <c r="P548" s="1" t="s">
        <v>18339</v>
      </c>
      <c r="Q548" s="1" t="s">
        <v>18887</v>
      </c>
      <c r="R548" s="1" t="s">
        <v>13918</v>
      </c>
      <c r="S548" s="1" t="s">
        <v>546</v>
      </c>
      <c r="T548" s="1"/>
      <c r="U548" s="1"/>
      <c r="V548" s="1" t="s">
        <v>13930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14388</v>
      </c>
      <c r="F549" s="1" t="s">
        <v>15467</v>
      </c>
      <c r="G549" s="1" t="s">
        <v>16541</v>
      </c>
      <c r="H549" s="1" t="s">
        <v>17600</v>
      </c>
      <c r="I549" s="1" t="s">
        <v>10457</v>
      </c>
      <c r="J549" s="1"/>
      <c r="K549" s="1" t="s">
        <v>18214</v>
      </c>
      <c r="L549" s="1" t="s">
        <v>547</v>
      </c>
      <c r="M549" s="1" t="s">
        <v>12112</v>
      </c>
      <c r="N549" s="1" t="s">
        <v>13237</v>
      </c>
      <c r="O549" s="1" t="s">
        <v>547</v>
      </c>
      <c r="P549" s="1" t="s">
        <v>18339</v>
      </c>
      <c r="Q549" s="1" t="s">
        <v>18888</v>
      </c>
      <c r="R549" s="1" t="s">
        <v>13918</v>
      </c>
      <c r="S549" s="1" t="s">
        <v>547</v>
      </c>
      <c r="T549" s="1"/>
      <c r="U549" s="1"/>
      <c r="V549" s="1" t="s">
        <v>13930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14389</v>
      </c>
      <c r="F550" s="1" t="s">
        <v>15468</v>
      </c>
      <c r="G550" s="1" t="s">
        <v>16542</v>
      </c>
      <c r="H550" s="1" t="s">
        <v>17601</v>
      </c>
      <c r="I550" s="1" t="s">
        <v>10458</v>
      </c>
      <c r="J550" s="1"/>
      <c r="K550" s="1" t="s">
        <v>18214</v>
      </c>
      <c r="L550" s="1" t="s">
        <v>548</v>
      </c>
      <c r="M550" s="1" t="s">
        <v>12113</v>
      </c>
      <c r="N550" s="1" t="s">
        <v>13237</v>
      </c>
      <c r="O550" s="1" t="s">
        <v>548</v>
      </c>
      <c r="P550" s="1" t="s">
        <v>18340</v>
      </c>
      <c r="Q550" s="1" t="s">
        <v>18340</v>
      </c>
      <c r="R550" s="1" t="s">
        <v>13918</v>
      </c>
      <c r="S550" s="1" t="s">
        <v>548</v>
      </c>
      <c r="T550" s="1"/>
      <c r="U550" s="1" t="s">
        <v>19694</v>
      </c>
      <c r="V550" s="1" t="s">
        <v>13930</v>
      </c>
      <c r="W550" s="1" t="s">
        <v>548</v>
      </c>
      <c r="X550" s="1" t="s">
        <v>19860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14390</v>
      </c>
      <c r="F551" s="1" t="s">
        <v>15469</v>
      </c>
      <c r="G551" s="1" t="s">
        <v>16543</v>
      </c>
      <c r="H551" s="1" t="s">
        <v>17602</v>
      </c>
      <c r="I551" s="1" t="s">
        <v>10459</v>
      </c>
      <c r="J551" s="1"/>
      <c r="K551" s="1" t="s">
        <v>18214</v>
      </c>
      <c r="L551" s="1" t="s">
        <v>549</v>
      </c>
      <c r="M551" s="1" t="s">
        <v>12114</v>
      </c>
      <c r="N551" s="1" t="s">
        <v>13237</v>
      </c>
      <c r="O551" s="1" t="s">
        <v>549</v>
      </c>
      <c r="P551" s="1" t="s">
        <v>18340</v>
      </c>
      <c r="Q551" s="1" t="s">
        <v>18340</v>
      </c>
      <c r="R551" s="1" t="s">
        <v>13918</v>
      </c>
      <c r="S551" s="1" t="s">
        <v>549</v>
      </c>
      <c r="T551" s="1"/>
      <c r="U551" s="1"/>
      <c r="V551" s="1" t="s">
        <v>13930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14391</v>
      </c>
      <c r="F552" s="1" t="s">
        <v>15470</v>
      </c>
      <c r="G552" s="1" t="s">
        <v>16544</v>
      </c>
      <c r="H552" s="1" t="s">
        <v>17603</v>
      </c>
      <c r="I552" s="1" t="s">
        <v>10460</v>
      </c>
      <c r="J552" s="1"/>
      <c r="K552" s="1" t="s">
        <v>18214</v>
      </c>
      <c r="L552" s="1" t="s">
        <v>550</v>
      </c>
      <c r="M552" s="1" t="s">
        <v>12115</v>
      </c>
      <c r="N552" s="1" t="s">
        <v>13237</v>
      </c>
      <c r="O552" s="1" t="s">
        <v>550</v>
      </c>
      <c r="P552" s="1" t="s">
        <v>18340</v>
      </c>
      <c r="Q552" s="1" t="s">
        <v>18340</v>
      </c>
      <c r="R552" s="1" t="s">
        <v>13918</v>
      </c>
      <c r="S552" s="1" t="s">
        <v>550</v>
      </c>
      <c r="T552" s="1"/>
      <c r="U552" s="1"/>
      <c r="V552" s="1" t="s">
        <v>13930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14392</v>
      </c>
      <c r="F553" s="1" t="s">
        <v>14392</v>
      </c>
      <c r="G553" s="1" t="s">
        <v>16545</v>
      </c>
      <c r="H553" s="1" t="s">
        <v>17604</v>
      </c>
      <c r="I553" s="1" t="s">
        <v>10461</v>
      </c>
      <c r="J553" s="1"/>
      <c r="K553" s="1" t="s">
        <v>18214</v>
      </c>
      <c r="L553" s="1" t="s">
        <v>551</v>
      </c>
      <c r="M553" s="1" t="s">
        <v>12116</v>
      </c>
      <c r="N553" s="1" t="s">
        <v>13237</v>
      </c>
      <c r="O553" s="1" t="s">
        <v>551</v>
      </c>
      <c r="P553" s="1" t="s">
        <v>18340</v>
      </c>
      <c r="Q553" s="1" t="s">
        <v>18340</v>
      </c>
      <c r="R553" s="1" t="s">
        <v>13918</v>
      </c>
      <c r="S553" s="1" t="s">
        <v>551</v>
      </c>
      <c r="T553" s="1"/>
      <c r="U553" s="1"/>
      <c r="V553" s="1" t="s">
        <v>13930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7239</v>
      </c>
      <c r="H554" s="1" t="s">
        <v>8860</v>
      </c>
      <c r="I554" s="1" t="s">
        <v>10462</v>
      </c>
      <c r="J554" s="1"/>
      <c r="K554" s="1" t="s">
        <v>18214</v>
      </c>
      <c r="L554" s="1" t="s">
        <v>552</v>
      </c>
      <c r="M554" s="1" t="s">
        <v>12117</v>
      </c>
      <c r="N554" s="1" t="s">
        <v>13237</v>
      </c>
      <c r="O554" s="1" t="s">
        <v>552</v>
      </c>
      <c r="P554" s="1" t="s">
        <v>18340</v>
      </c>
      <c r="Q554" s="1" t="s">
        <v>18340</v>
      </c>
      <c r="R554" s="1" t="s">
        <v>13918</v>
      </c>
      <c r="S554" s="1" t="s">
        <v>552</v>
      </c>
      <c r="T554" s="1"/>
      <c r="U554" s="1"/>
      <c r="V554" s="1" t="s">
        <v>13930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14393</v>
      </c>
      <c r="F555" s="1" t="s">
        <v>15471</v>
      </c>
      <c r="G555" s="1" t="s">
        <v>16546</v>
      </c>
      <c r="H555" s="1" t="s">
        <v>17605</v>
      </c>
      <c r="I555" s="1" t="s">
        <v>10463</v>
      </c>
      <c r="J555" s="1"/>
      <c r="K555" s="1" t="s">
        <v>18214</v>
      </c>
      <c r="L555" s="1" t="s">
        <v>553</v>
      </c>
      <c r="M555" s="1" t="s">
        <v>12118</v>
      </c>
      <c r="N555" s="1" t="s">
        <v>13237</v>
      </c>
      <c r="O555" s="1" t="s">
        <v>553</v>
      </c>
      <c r="P555" s="1" t="s">
        <v>18340</v>
      </c>
      <c r="Q555" s="1" t="s">
        <v>18340</v>
      </c>
      <c r="R555" s="1" t="s">
        <v>13918</v>
      </c>
      <c r="S555" s="1" t="s">
        <v>553</v>
      </c>
      <c r="T555" s="1"/>
      <c r="U555" s="1"/>
      <c r="V555" s="1" t="s">
        <v>13930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7241</v>
      </c>
      <c r="H556" s="1" t="s">
        <v>8860</v>
      </c>
      <c r="I556" s="1" t="s">
        <v>10464</v>
      </c>
      <c r="J556" s="1"/>
      <c r="K556" s="1" t="s">
        <v>18214</v>
      </c>
      <c r="L556" s="1" t="s">
        <v>554</v>
      </c>
      <c r="M556" s="1" t="s">
        <v>12119</v>
      </c>
      <c r="N556" s="1" t="s">
        <v>13237</v>
      </c>
      <c r="O556" s="1" t="s">
        <v>554</v>
      </c>
      <c r="P556" s="1" t="s">
        <v>18340</v>
      </c>
      <c r="Q556" s="1" t="s">
        <v>18340</v>
      </c>
      <c r="R556" s="1" t="s">
        <v>13918</v>
      </c>
      <c r="S556" s="1" t="s">
        <v>554</v>
      </c>
      <c r="T556" s="1"/>
      <c r="U556" s="1"/>
      <c r="V556" s="1" t="s">
        <v>13930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7242</v>
      </c>
      <c r="H557" s="1" t="s">
        <v>8860</v>
      </c>
      <c r="I557" s="1" t="s">
        <v>10465</v>
      </c>
      <c r="J557" s="1"/>
      <c r="K557" s="1" t="s">
        <v>18214</v>
      </c>
      <c r="L557" s="1" t="s">
        <v>555</v>
      </c>
      <c r="M557" s="1" t="s">
        <v>12120</v>
      </c>
      <c r="N557" s="1" t="s">
        <v>13237</v>
      </c>
      <c r="O557" s="1" t="s">
        <v>555</v>
      </c>
      <c r="P557" s="1" t="s">
        <v>18341</v>
      </c>
      <c r="Q557" s="1" t="s">
        <v>18889</v>
      </c>
      <c r="R557" s="1" t="s">
        <v>13918</v>
      </c>
      <c r="S557" s="1" t="s">
        <v>555</v>
      </c>
      <c r="T557" s="1" t="s">
        <v>19488</v>
      </c>
      <c r="U557" s="1"/>
      <c r="V557" s="1" t="s">
        <v>13930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7243</v>
      </c>
      <c r="H558" s="1" t="s">
        <v>8862</v>
      </c>
      <c r="I558" s="1" t="s">
        <v>10466</v>
      </c>
      <c r="J558" s="1"/>
      <c r="K558" s="1" t="s">
        <v>18214</v>
      </c>
      <c r="L558" s="1" t="s">
        <v>556</v>
      </c>
      <c r="M558" s="1" t="s">
        <v>12121</v>
      </c>
      <c r="N558" s="1" t="s">
        <v>13237</v>
      </c>
      <c r="O558" s="1" t="s">
        <v>556</v>
      </c>
      <c r="P558" s="1" t="s">
        <v>18341</v>
      </c>
      <c r="Q558" s="1" t="s">
        <v>18890</v>
      </c>
      <c r="R558" s="1" t="s">
        <v>13918</v>
      </c>
      <c r="S558" s="1" t="s">
        <v>556</v>
      </c>
      <c r="T558" s="1"/>
      <c r="U558" s="1"/>
      <c r="V558" s="1" t="s">
        <v>13930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14394</v>
      </c>
      <c r="F559" s="1" t="s">
        <v>15472</v>
      </c>
      <c r="G559" s="1" t="s">
        <v>16547</v>
      </c>
      <c r="H559" s="1" t="s">
        <v>17606</v>
      </c>
      <c r="I559" s="1" t="s">
        <v>10467</v>
      </c>
      <c r="J559" s="1"/>
      <c r="K559" s="1" t="s">
        <v>18214</v>
      </c>
      <c r="L559" s="1" t="s">
        <v>557</v>
      </c>
      <c r="M559" s="1" t="s">
        <v>12122</v>
      </c>
      <c r="N559" s="1" t="s">
        <v>13237</v>
      </c>
      <c r="O559" s="1" t="s">
        <v>557</v>
      </c>
      <c r="P559" s="1" t="s">
        <v>18341</v>
      </c>
      <c r="Q559" s="1" t="s">
        <v>18891</v>
      </c>
      <c r="R559" s="1" t="s">
        <v>13918</v>
      </c>
      <c r="S559" s="1" t="s">
        <v>557</v>
      </c>
      <c r="T559" s="1"/>
      <c r="U559" s="1"/>
      <c r="V559" s="1" t="s">
        <v>13930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14395</v>
      </c>
      <c r="F560" s="1" t="s">
        <v>15473</v>
      </c>
      <c r="G560" s="1" t="s">
        <v>16548</v>
      </c>
      <c r="H560" s="1" t="s">
        <v>17607</v>
      </c>
      <c r="I560" s="1" t="s">
        <v>10468</v>
      </c>
      <c r="J560" s="1"/>
      <c r="K560" s="1" t="s">
        <v>18214</v>
      </c>
      <c r="L560" s="1" t="s">
        <v>558</v>
      </c>
      <c r="M560" s="1" t="s">
        <v>12123</v>
      </c>
      <c r="N560" s="1" t="s">
        <v>13237</v>
      </c>
      <c r="O560" s="1" t="s">
        <v>558</v>
      </c>
      <c r="P560" s="1" t="s">
        <v>18341</v>
      </c>
      <c r="Q560" s="1" t="s">
        <v>18892</v>
      </c>
      <c r="R560" s="1" t="s">
        <v>13918</v>
      </c>
      <c r="S560" s="1" t="s">
        <v>558</v>
      </c>
      <c r="T560" s="1"/>
      <c r="U560" s="1"/>
      <c r="V560" s="1" t="s">
        <v>13930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14396</v>
      </c>
      <c r="F561" s="1" t="s">
        <v>15474</v>
      </c>
      <c r="G561" s="1" t="s">
        <v>16549</v>
      </c>
      <c r="H561" s="1" t="s">
        <v>17608</v>
      </c>
      <c r="I561" s="1" t="s">
        <v>10469</v>
      </c>
      <c r="J561" s="1"/>
      <c r="K561" s="1" t="s">
        <v>18214</v>
      </c>
      <c r="L561" s="1" t="s">
        <v>559</v>
      </c>
      <c r="M561" s="1" t="s">
        <v>12124</v>
      </c>
      <c r="N561" s="1" t="s">
        <v>13237</v>
      </c>
      <c r="O561" s="1" t="s">
        <v>559</v>
      </c>
      <c r="P561" s="1" t="s">
        <v>18341</v>
      </c>
      <c r="Q561" s="1" t="s">
        <v>18893</v>
      </c>
      <c r="R561" s="1" t="s">
        <v>13918</v>
      </c>
      <c r="S561" s="1" t="s">
        <v>559</v>
      </c>
      <c r="T561" s="1"/>
      <c r="U561" s="1"/>
      <c r="V561" s="1" t="s">
        <v>13930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14397</v>
      </c>
      <c r="F562" s="1" t="s">
        <v>15475</v>
      </c>
      <c r="G562" s="1" t="s">
        <v>16550</v>
      </c>
      <c r="H562" s="1" t="s">
        <v>17609</v>
      </c>
      <c r="I562" s="1" t="s">
        <v>10470</v>
      </c>
      <c r="J562" s="1"/>
      <c r="K562" s="1" t="s">
        <v>18214</v>
      </c>
      <c r="L562" s="1" t="s">
        <v>560</v>
      </c>
      <c r="M562" s="1" t="s">
        <v>12125</v>
      </c>
      <c r="N562" s="1" t="s">
        <v>13237</v>
      </c>
      <c r="O562" s="1" t="s">
        <v>560</v>
      </c>
      <c r="P562" s="1" t="s">
        <v>18342</v>
      </c>
      <c r="Q562" s="1" t="s">
        <v>18342</v>
      </c>
      <c r="R562" s="1" t="s">
        <v>13918</v>
      </c>
      <c r="S562" s="1" t="s">
        <v>560</v>
      </c>
      <c r="T562" s="1"/>
      <c r="U562" s="1" t="s">
        <v>19695</v>
      </c>
      <c r="V562" s="1" t="s">
        <v>13930</v>
      </c>
      <c r="W562" s="1" t="s">
        <v>560</v>
      </c>
      <c r="X562" s="1"/>
      <c r="Y562" t="s">
        <v>19965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14398</v>
      </c>
      <c r="F563" s="1" t="s">
        <v>15476</v>
      </c>
      <c r="G563" s="1" t="s">
        <v>16551</v>
      </c>
      <c r="H563" s="1" t="s">
        <v>17610</v>
      </c>
      <c r="I563" s="1" t="s">
        <v>10471</v>
      </c>
      <c r="J563" s="1"/>
      <c r="K563" s="1" t="s">
        <v>18214</v>
      </c>
      <c r="L563" s="1" t="s">
        <v>561</v>
      </c>
      <c r="M563" s="1" t="s">
        <v>12126</v>
      </c>
      <c r="N563" s="1" t="s">
        <v>13237</v>
      </c>
      <c r="O563" s="1" t="s">
        <v>561</v>
      </c>
      <c r="P563" s="1" t="s">
        <v>18342</v>
      </c>
      <c r="Q563" s="1" t="s">
        <v>18342</v>
      </c>
      <c r="R563" s="1" t="s">
        <v>13918</v>
      </c>
      <c r="S563" s="1" t="s">
        <v>561</v>
      </c>
      <c r="T563" s="1"/>
      <c r="U563" s="1"/>
      <c r="V563" s="1" t="s">
        <v>13930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14399</v>
      </c>
      <c r="F564" s="1" t="s">
        <v>15477</v>
      </c>
      <c r="G564" s="1" t="s">
        <v>16552</v>
      </c>
      <c r="H564" s="1" t="s">
        <v>17611</v>
      </c>
      <c r="I564" s="1" t="s">
        <v>10472</v>
      </c>
      <c r="J564" s="1"/>
      <c r="K564" s="1" t="s">
        <v>18214</v>
      </c>
      <c r="L564" s="1" t="s">
        <v>562</v>
      </c>
      <c r="M564" s="1" t="s">
        <v>12127</v>
      </c>
      <c r="N564" s="1" t="s">
        <v>13237</v>
      </c>
      <c r="O564" s="1" t="s">
        <v>562</v>
      </c>
      <c r="P564" s="1" t="s">
        <v>18342</v>
      </c>
      <c r="Q564" s="1" t="s">
        <v>18342</v>
      </c>
      <c r="R564" s="1" t="s">
        <v>13918</v>
      </c>
      <c r="S564" s="1" t="s">
        <v>562</v>
      </c>
      <c r="T564" s="1"/>
      <c r="U564" s="1"/>
      <c r="V564" s="1" t="s">
        <v>13930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14400</v>
      </c>
      <c r="F565" s="1" t="s">
        <v>15478</v>
      </c>
      <c r="G565" s="1" t="s">
        <v>16553</v>
      </c>
      <c r="H565" s="1" t="s">
        <v>17612</v>
      </c>
      <c r="I565" s="1" t="s">
        <v>10473</v>
      </c>
      <c r="J565" s="1"/>
      <c r="K565" s="1" t="s">
        <v>18214</v>
      </c>
      <c r="L565" s="1" t="s">
        <v>563</v>
      </c>
      <c r="M565" s="1" t="s">
        <v>12128</v>
      </c>
      <c r="N565" s="1" t="s">
        <v>13237</v>
      </c>
      <c r="O565" s="1" t="s">
        <v>563</v>
      </c>
      <c r="P565" s="1" t="s">
        <v>18343</v>
      </c>
      <c r="Q565" s="1" t="s">
        <v>18894</v>
      </c>
      <c r="R565" s="1" t="s">
        <v>13918</v>
      </c>
      <c r="S565" s="1" t="s">
        <v>563</v>
      </c>
      <c r="T565" s="1" t="s">
        <v>19489</v>
      </c>
      <c r="U565" s="1"/>
      <c r="V565" s="1" t="s">
        <v>13930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7251</v>
      </c>
      <c r="H566" s="1" t="s">
        <v>8870</v>
      </c>
      <c r="I566" s="1" t="s">
        <v>10474</v>
      </c>
      <c r="J566" s="1"/>
      <c r="K566" s="1" t="s">
        <v>18214</v>
      </c>
      <c r="L566" s="1" t="s">
        <v>564</v>
      </c>
      <c r="M566" s="1" t="s">
        <v>12129</v>
      </c>
      <c r="N566" s="1" t="s">
        <v>13237</v>
      </c>
      <c r="O566" s="1" t="s">
        <v>564</v>
      </c>
      <c r="P566" s="1" t="s">
        <v>18343</v>
      </c>
      <c r="Q566" s="1" t="s">
        <v>18895</v>
      </c>
      <c r="R566" s="1" t="s">
        <v>13918</v>
      </c>
      <c r="S566" s="1" t="s">
        <v>564</v>
      </c>
      <c r="T566" s="1"/>
      <c r="U566" s="1"/>
      <c r="V566" s="1" t="s">
        <v>13930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7252</v>
      </c>
      <c r="H567" s="1" t="s">
        <v>8871</v>
      </c>
      <c r="I567" s="1" t="s">
        <v>10475</v>
      </c>
      <c r="J567" s="1"/>
      <c r="K567" s="1" t="s">
        <v>18214</v>
      </c>
      <c r="L567" s="1" t="s">
        <v>565</v>
      </c>
      <c r="M567" s="1" t="s">
        <v>12130</v>
      </c>
      <c r="N567" s="1" t="s">
        <v>13237</v>
      </c>
      <c r="O567" s="1" t="s">
        <v>565</v>
      </c>
      <c r="P567" s="1" t="s">
        <v>18343</v>
      </c>
      <c r="Q567" s="1" t="s">
        <v>18896</v>
      </c>
      <c r="R567" s="1" t="s">
        <v>13918</v>
      </c>
      <c r="S567" s="1" t="s">
        <v>565</v>
      </c>
      <c r="T567" s="1"/>
      <c r="U567" s="1"/>
      <c r="V567" s="1" t="s">
        <v>13930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14401</v>
      </c>
      <c r="F568" s="1" t="s">
        <v>15479</v>
      </c>
      <c r="G568" s="1" t="s">
        <v>16554</v>
      </c>
      <c r="H568" s="1" t="s">
        <v>17613</v>
      </c>
      <c r="I568" s="1" t="s">
        <v>10476</v>
      </c>
      <c r="J568" s="1"/>
      <c r="K568" s="1" t="s">
        <v>18214</v>
      </c>
      <c r="L568" s="1" t="s">
        <v>566</v>
      </c>
      <c r="M568" s="1" t="s">
        <v>12131</v>
      </c>
      <c r="N568" s="1" t="s">
        <v>13237</v>
      </c>
      <c r="O568" s="1" t="s">
        <v>566</v>
      </c>
      <c r="P568" s="1" t="s">
        <v>18343</v>
      </c>
      <c r="Q568" s="1" t="s">
        <v>18897</v>
      </c>
      <c r="R568" s="1" t="s">
        <v>13918</v>
      </c>
      <c r="S568" s="1" t="s">
        <v>566</v>
      </c>
      <c r="T568" s="1"/>
      <c r="U568" s="1"/>
      <c r="V568" s="1" t="s">
        <v>13930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14402</v>
      </c>
      <c r="F569" s="1" t="s">
        <v>15480</v>
      </c>
      <c r="G569" s="1" t="s">
        <v>16555</v>
      </c>
      <c r="H569" s="1" t="s">
        <v>17614</v>
      </c>
      <c r="I569" s="1" t="s">
        <v>10477</v>
      </c>
      <c r="J569" s="1"/>
      <c r="K569" s="1" t="s">
        <v>18214</v>
      </c>
      <c r="L569" s="1" t="s">
        <v>567</v>
      </c>
      <c r="M569" s="1" t="s">
        <v>12132</v>
      </c>
      <c r="N569" s="1" t="s">
        <v>13237</v>
      </c>
      <c r="O569" s="1" t="s">
        <v>567</v>
      </c>
      <c r="P569" s="1" t="s">
        <v>18343</v>
      </c>
      <c r="Q569" s="1" t="s">
        <v>18898</v>
      </c>
      <c r="R569" s="1" t="s">
        <v>13918</v>
      </c>
      <c r="S569" s="1" t="s">
        <v>567</v>
      </c>
      <c r="T569" s="1"/>
      <c r="U569" s="1"/>
      <c r="V569" s="1" t="s">
        <v>13930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14403</v>
      </c>
      <c r="F570" s="1" t="s">
        <v>15481</v>
      </c>
      <c r="G570" s="1" t="s">
        <v>16556</v>
      </c>
      <c r="H570" s="1" t="s">
        <v>17615</v>
      </c>
      <c r="I570" s="1" t="s">
        <v>10478</v>
      </c>
      <c r="J570" s="1"/>
      <c r="K570" s="1" t="s">
        <v>18214</v>
      </c>
      <c r="L570" s="1" t="s">
        <v>568</v>
      </c>
      <c r="M570" s="1" t="s">
        <v>12133</v>
      </c>
      <c r="N570" s="1" t="s">
        <v>13237</v>
      </c>
      <c r="O570" s="1" t="s">
        <v>568</v>
      </c>
      <c r="P570" s="1" t="s">
        <v>18343</v>
      </c>
      <c r="Q570" s="1" t="s">
        <v>18899</v>
      </c>
      <c r="R570" s="1" t="s">
        <v>13918</v>
      </c>
      <c r="S570" s="1" t="s">
        <v>568</v>
      </c>
      <c r="T570" s="1"/>
      <c r="U570" s="1"/>
      <c r="V570" s="1" t="s">
        <v>13930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14404</v>
      </c>
      <c r="F571" s="1" t="s">
        <v>15482</v>
      </c>
      <c r="G571" s="1" t="s">
        <v>16557</v>
      </c>
      <c r="H571" s="1" t="s">
        <v>17616</v>
      </c>
      <c r="I571" s="1" t="s">
        <v>10479</v>
      </c>
      <c r="J571" s="1"/>
      <c r="K571" s="1" t="s">
        <v>18214</v>
      </c>
      <c r="L571" s="1" t="s">
        <v>569</v>
      </c>
      <c r="M571" s="1" t="s">
        <v>12134</v>
      </c>
      <c r="N571" s="1" t="s">
        <v>13237</v>
      </c>
      <c r="O571" s="1" t="s">
        <v>569</v>
      </c>
      <c r="P571" s="1" t="s">
        <v>18344</v>
      </c>
      <c r="Q571" s="1" t="s">
        <v>18344</v>
      </c>
      <c r="R571" s="1" t="s">
        <v>13918</v>
      </c>
      <c r="S571" s="1" t="s">
        <v>569</v>
      </c>
      <c r="T571" s="1"/>
      <c r="U571" s="1" t="s">
        <v>19696</v>
      </c>
      <c r="V571" s="1" t="s">
        <v>13930</v>
      </c>
      <c r="W571" s="1" t="s">
        <v>569</v>
      </c>
      <c r="X571" s="1" t="s">
        <v>19861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7257</v>
      </c>
      <c r="H572" s="1" t="s">
        <v>8876</v>
      </c>
      <c r="I572" s="1" t="s">
        <v>10480</v>
      </c>
      <c r="J572" s="1"/>
      <c r="K572" s="1" t="s">
        <v>18214</v>
      </c>
      <c r="L572" s="1" t="s">
        <v>570</v>
      </c>
      <c r="M572" s="1" t="s">
        <v>12135</v>
      </c>
      <c r="N572" s="1" t="s">
        <v>13237</v>
      </c>
      <c r="O572" s="1" t="s">
        <v>570</v>
      </c>
      <c r="P572" s="1" t="s">
        <v>18344</v>
      </c>
      <c r="Q572" s="1" t="s">
        <v>18344</v>
      </c>
      <c r="R572" s="1" t="s">
        <v>13918</v>
      </c>
      <c r="S572" s="1" t="s">
        <v>570</v>
      </c>
      <c r="T572" s="1"/>
      <c r="U572" s="1"/>
      <c r="V572" s="1" t="s">
        <v>13930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14405</v>
      </c>
      <c r="F573" s="1" t="s">
        <v>15483</v>
      </c>
      <c r="G573" s="1" t="s">
        <v>16558</v>
      </c>
      <c r="H573" s="1" t="s">
        <v>17617</v>
      </c>
      <c r="I573" s="1" t="s">
        <v>10481</v>
      </c>
      <c r="J573" s="1"/>
      <c r="K573" s="1" t="s">
        <v>18214</v>
      </c>
      <c r="L573" s="1" t="s">
        <v>571</v>
      </c>
      <c r="M573" s="1" t="s">
        <v>12136</v>
      </c>
      <c r="N573" s="1" t="s">
        <v>13237</v>
      </c>
      <c r="O573" s="1" t="s">
        <v>571</v>
      </c>
      <c r="P573" s="1" t="s">
        <v>18344</v>
      </c>
      <c r="Q573" s="1" t="s">
        <v>18344</v>
      </c>
      <c r="R573" s="1" t="s">
        <v>13918</v>
      </c>
      <c r="S573" s="1" t="s">
        <v>571</v>
      </c>
      <c r="T573" s="1"/>
      <c r="U573" s="1"/>
      <c r="V573" s="1" t="s">
        <v>13930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14406</v>
      </c>
      <c r="F574" s="1" t="s">
        <v>15484</v>
      </c>
      <c r="G574" s="1" t="s">
        <v>16559</v>
      </c>
      <c r="H574" s="1" t="s">
        <v>14407</v>
      </c>
      <c r="I574" s="1" t="s">
        <v>10482</v>
      </c>
      <c r="J574" s="1"/>
      <c r="K574" s="1" t="s">
        <v>18214</v>
      </c>
      <c r="L574" s="1" t="s">
        <v>572</v>
      </c>
      <c r="M574" s="1" t="s">
        <v>12137</v>
      </c>
      <c r="N574" s="1" t="s">
        <v>13237</v>
      </c>
      <c r="O574" s="1" t="s">
        <v>572</v>
      </c>
      <c r="P574" s="1" t="s">
        <v>18344</v>
      </c>
      <c r="Q574" s="1" t="s">
        <v>18344</v>
      </c>
      <c r="R574" s="1" t="s">
        <v>13918</v>
      </c>
      <c r="S574" s="1" t="s">
        <v>572</v>
      </c>
      <c r="T574" s="1"/>
      <c r="U574" s="1"/>
      <c r="V574" s="1" t="s">
        <v>13930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14407</v>
      </c>
      <c r="F575" s="1" t="s">
        <v>15485</v>
      </c>
      <c r="G575" s="1" t="s">
        <v>16560</v>
      </c>
      <c r="H575" s="1" t="s">
        <v>14407</v>
      </c>
      <c r="I575" s="1" t="s">
        <v>10483</v>
      </c>
      <c r="J575" s="1"/>
      <c r="K575" s="1" t="s">
        <v>18214</v>
      </c>
      <c r="L575" s="1" t="s">
        <v>573</v>
      </c>
      <c r="M575" s="1" t="s">
        <v>12138</v>
      </c>
      <c r="N575" s="1" t="s">
        <v>13237</v>
      </c>
      <c r="O575" s="1" t="s">
        <v>573</v>
      </c>
      <c r="P575" s="1" t="s">
        <v>18345</v>
      </c>
      <c r="Q575" s="1" t="s">
        <v>18344</v>
      </c>
      <c r="R575" s="1" t="s">
        <v>13918</v>
      </c>
      <c r="S575" s="1" t="s">
        <v>573</v>
      </c>
      <c r="T575" s="1" t="s">
        <v>19490</v>
      </c>
      <c r="U575" s="1"/>
      <c r="V575" s="1" t="s">
        <v>13930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14408</v>
      </c>
      <c r="F576" s="1" t="s">
        <v>15486</v>
      </c>
      <c r="G576" s="1" t="s">
        <v>16561</v>
      </c>
      <c r="H576" s="1" t="s">
        <v>17618</v>
      </c>
      <c r="I576" s="1" t="s">
        <v>10484</v>
      </c>
      <c r="J576" s="1"/>
      <c r="K576" s="1" t="s">
        <v>18214</v>
      </c>
      <c r="L576" s="1" t="s">
        <v>574</v>
      </c>
      <c r="M576" s="1" t="s">
        <v>12139</v>
      </c>
      <c r="N576" s="1" t="s">
        <v>13237</v>
      </c>
      <c r="O576" s="1" t="s">
        <v>574</v>
      </c>
      <c r="P576" s="1" t="s">
        <v>18346</v>
      </c>
      <c r="Q576" s="1" t="s">
        <v>18346</v>
      </c>
      <c r="R576" s="1" t="s">
        <v>13918</v>
      </c>
      <c r="S576" s="1" t="s">
        <v>574</v>
      </c>
      <c r="T576" s="1"/>
      <c r="U576" s="1" t="s">
        <v>19697</v>
      </c>
      <c r="V576" s="1" t="s">
        <v>13930</v>
      </c>
      <c r="W576" s="1" t="s">
        <v>574</v>
      </c>
      <c r="X576" s="1"/>
      <c r="Y576" t="s">
        <v>19966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14409</v>
      </c>
      <c r="F577" s="1" t="s">
        <v>15487</v>
      </c>
      <c r="G577" s="1" t="s">
        <v>16562</v>
      </c>
      <c r="H577" s="1" t="s">
        <v>17619</v>
      </c>
      <c r="I577" s="1" t="s">
        <v>10485</v>
      </c>
      <c r="J577" s="1"/>
      <c r="K577" s="1" t="s">
        <v>18214</v>
      </c>
      <c r="L577" s="1" t="s">
        <v>575</v>
      </c>
      <c r="M577" s="1" t="s">
        <v>12140</v>
      </c>
      <c r="N577" s="1" t="s">
        <v>13237</v>
      </c>
      <c r="O577" s="1" t="s">
        <v>575</v>
      </c>
      <c r="P577" s="1" t="s">
        <v>18346</v>
      </c>
      <c r="Q577" s="1" t="s">
        <v>18346</v>
      </c>
      <c r="R577" s="1" t="s">
        <v>13918</v>
      </c>
      <c r="S577" s="1" t="s">
        <v>575</v>
      </c>
      <c r="T577" s="1"/>
      <c r="U577" s="1"/>
      <c r="V577" s="1" t="s">
        <v>13930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14410</v>
      </c>
      <c r="F578" s="1" t="s">
        <v>15488</v>
      </c>
      <c r="G578" s="1" t="s">
        <v>16563</v>
      </c>
      <c r="H578" s="1" t="s">
        <v>17620</v>
      </c>
      <c r="I578" s="1" t="s">
        <v>10486</v>
      </c>
      <c r="J578" s="1"/>
      <c r="K578" s="1" t="s">
        <v>18214</v>
      </c>
      <c r="L578" s="1" t="s">
        <v>576</v>
      </c>
      <c r="M578" s="1" t="s">
        <v>12141</v>
      </c>
      <c r="N578" s="1" t="s">
        <v>13237</v>
      </c>
      <c r="O578" s="1" t="s">
        <v>576</v>
      </c>
      <c r="P578" s="1" t="s">
        <v>18346</v>
      </c>
      <c r="Q578" s="1" t="s">
        <v>18346</v>
      </c>
      <c r="R578" s="1" t="s">
        <v>13918</v>
      </c>
      <c r="S578" s="1" t="s">
        <v>576</v>
      </c>
      <c r="T578" s="1"/>
      <c r="U578" s="1"/>
      <c r="V578" s="1" t="s">
        <v>13930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14411</v>
      </c>
      <c r="F579" s="1" t="s">
        <v>15489</v>
      </c>
      <c r="G579" s="1" t="s">
        <v>16564</v>
      </c>
      <c r="H579" s="1" t="s">
        <v>17621</v>
      </c>
      <c r="I579" s="1" t="s">
        <v>10487</v>
      </c>
      <c r="J579" s="1"/>
      <c r="K579" s="1" t="s">
        <v>18214</v>
      </c>
      <c r="L579" s="1" t="s">
        <v>577</v>
      </c>
      <c r="M579" s="1" t="s">
        <v>12142</v>
      </c>
      <c r="N579" s="1" t="s">
        <v>13237</v>
      </c>
      <c r="O579" s="1" t="s">
        <v>577</v>
      </c>
      <c r="P579" s="1" t="s">
        <v>18346</v>
      </c>
      <c r="Q579" s="1" t="s">
        <v>18346</v>
      </c>
      <c r="R579" s="1" t="s">
        <v>13918</v>
      </c>
      <c r="S579" s="1" t="s">
        <v>577</v>
      </c>
      <c r="T579" s="1"/>
      <c r="U579" s="1"/>
      <c r="V579" s="1" t="s">
        <v>13930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14412</v>
      </c>
      <c r="F580" s="1" t="s">
        <v>15490</v>
      </c>
      <c r="G580" s="1" t="s">
        <v>16565</v>
      </c>
      <c r="H580" s="1" t="s">
        <v>17622</v>
      </c>
      <c r="I580" s="1" t="s">
        <v>10488</v>
      </c>
      <c r="J580" s="1"/>
      <c r="K580" s="1" t="s">
        <v>18214</v>
      </c>
      <c r="L580" s="1" t="s">
        <v>578</v>
      </c>
      <c r="M580" s="1" t="s">
        <v>12143</v>
      </c>
      <c r="N580" s="1" t="s">
        <v>13237</v>
      </c>
      <c r="O580" s="1" t="s">
        <v>578</v>
      </c>
      <c r="P580" s="1" t="s">
        <v>18346</v>
      </c>
      <c r="Q580" s="1" t="s">
        <v>18346</v>
      </c>
      <c r="R580" s="1" t="s">
        <v>13918</v>
      </c>
      <c r="S580" s="1" t="s">
        <v>578</v>
      </c>
      <c r="T580" s="1"/>
      <c r="U580" s="1"/>
      <c r="V580" s="1" t="s">
        <v>13930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14413</v>
      </c>
      <c r="F581" s="1" t="s">
        <v>15491</v>
      </c>
      <c r="G581" s="1" t="s">
        <v>16566</v>
      </c>
      <c r="H581" s="1" t="s">
        <v>17623</v>
      </c>
      <c r="I581" s="1" t="s">
        <v>10489</v>
      </c>
      <c r="J581" s="1"/>
      <c r="K581" s="1" t="s">
        <v>18214</v>
      </c>
      <c r="L581" s="1" t="s">
        <v>579</v>
      </c>
      <c r="M581" s="1" t="s">
        <v>12144</v>
      </c>
      <c r="N581" s="1" t="s">
        <v>13237</v>
      </c>
      <c r="O581" s="1" t="s">
        <v>579</v>
      </c>
      <c r="P581" s="1" t="s">
        <v>18346</v>
      </c>
      <c r="Q581" s="1" t="s">
        <v>18346</v>
      </c>
      <c r="R581" s="1" t="s">
        <v>13918</v>
      </c>
      <c r="S581" s="1" t="s">
        <v>579</v>
      </c>
      <c r="T581" s="1"/>
      <c r="U581" s="1"/>
      <c r="V581" s="1" t="s">
        <v>13930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14414</v>
      </c>
      <c r="F582" s="1" t="s">
        <v>15492</v>
      </c>
      <c r="G582" s="1" t="s">
        <v>16567</v>
      </c>
      <c r="H582" s="1" t="s">
        <v>17624</v>
      </c>
      <c r="I582" s="1" t="s">
        <v>10490</v>
      </c>
      <c r="J582" s="1"/>
      <c r="K582" s="1" t="s">
        <v>18214</v>
      </c>
      <c r="L582" s="1" t="s">
        <v>580</v>
      </c>
      <c r="M582" s="1" t="s">
        <v>12145</v>
      </c>
      <c r="N582" s="1" t="s">
        <v>13237</v>
      </c>
      <c r="O582" s="1" t="s">
        <v>580</v>
      </c>
      <c r="P582" s="1" t="s">
        <v>18346</v>
      </c>
      <c r="Q582" s="1" t="s">
        <v>18346</v>
      </c>
      <c r="R582" s="1" t="s">
        <v>13918</v>
      </c>
      <c r="S582" s="1" t="s">
        <v>580</v>
      </c>
      <c r="T582" s="1"/>
      <c r="U582" s="1"/>
      <c r="V582" s="1" t="s">
        <v>13930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14415</v>
      </c>
      <c r="F583" s="1" t="s">
        <v>15493</v>
      </c>
      <c r="G583" s="1" t="s">
        <v>16568</v>
      </c>
      <c r="H583" s="1" t="s">
        <v>17625</v>
      </c>
      <c r="I583" s="1" t="s">
        <v>10491</v>
      </c>
      <c r="J583" s="1"/>
      <c r="K583" s="1" t="s">
        <v>18214</v>
      </c>
      <c r="L583" s="1" t="s">
        <v>581</v>
      </c>
      <c r="M583" s="1" t="s">
        <v>12146</v>
      </c>
      <c r="N583" s="1" t="s">
        <v>13237</v>
      </c>
      <c r="O583" s="1" t="s">
        <v>581</v>
      </c>
      <c r="P583" s="1" t="s">
        <v>18346</v>
      </c>
      <c r="Q583" s="1" t="s">
        <v>18346</v>
      </c>
      <c r="R583" s="1" t="s">
        <v>13918</v>
      </c>
      <c r="S583" s="1" t="s">
        <v>581</v>
      </c>
      <c r="T583" s="1"/>
      <c r="U583" s="1"/>
      <c r="V583" s="1" t="s">
        <v>13930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5627</v>
      </c>
      <c r="G584" s="1" t="s">
        <v>7269</v>
      </c>
      <c r="H584" s="1" t="s">
        <v>8886</v>
      </c>
      <c r="I584" s="1" t="s">
        <v>10492</v>
      </c>
      <c r="J584" s="1"/>
      <c r="K584" s="1" t="s">
        <v>18214</v>
      </c>
      <c r="L584" s="1" t="s">
        <v>582</v>
      </c>
      <c r="M584" s="1" t="s">
        <v>12147</v>
      </c>
      <c r="N584" s="1" t="s">
        <v>13237</v>
      </c>
      <c r="O584" s="1" t="s">
        <v>582</v>
      </c>
      <c r="P584" s="1" t="s">
        <v>18347</v>
      </c>
      <c r="Q584" s="1" t="s">
        <v>18900</v>
      </c>
      <c r="R584" s="1" t="s">
        <v>13918</v>
      </c>
      <c r="S584" s="1" t="s">
        <v>582</v>
      </c>
      <c r="T584" s="1" t="s">
        <v>19491</v>
      </c>
      <c r="U584" s="1"/>
      <c r="V584" s="1" t="s">
        <v>13930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14416</v>
      </c>
      <c r="F585" s="1" t="s">
        <v>15494</v>
      </c>
      <c r="G585" s="1" t="s">
        <v>16569</v>
      </c>
      <c r="H585" s="1" t="s">
        <v>17594</v>
      </c>
      <c r="I585" s="1" t="s">
        <v>10493</v>
      </c>
      <c r="J585" s="1"/>
      <c r="K585" s="1" t="s">
        <v>18214</v>
      </c>
      <c r="L585" s="1" t="s">
        <v>583</v>
      </c>
      <c r="M585" s="1" t="s">
        <v>12148</v>
      </c>
      <c r="N585" s="1" t="s">
        <v>13237</v>
      </c>
      <c r="O585" s="1" t="s">
        <v>583</v>
      </c>
      <c r="P585" s="1" t="s">
        <v>18347</v>
      </c>
      <c r="Q585" s="1" t="s">
        <v>18901</v>
      </c>
      <c r="R585" s="1" t="s">
        <v>13918</v>
      </c>
      <c r="S585" s="1" t="s">
        <v>583</v>
      </c>
      <c r="T585" s="1"/>
      <c r="U585" s="1"/>
      <c r="V585" s="1" t="s">
        <v>13930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14417</v>
      </c>
      <c r="F586" s="1" t="s">
        <v>15495</v>
      </c>
      <c r="G586" s="1" t="s">
        <v>16570</v>
      </c>
      <c r="H586" s="1" t="s">
        <v>17626</v>
      </c>
      <c r="I586" s="1" t="s">
        <v>10494</v>
      </c>
      <c r="J586" s="1"/>
      <c r="K586" s="1" t="s">
        <v>18214</v>
      </c>
      <c r="L586" s="1" t="s">
        <v>584</v>
      </c>
      <c r="M586" s="1" t="s">
        <v>12149</v>
      </c>
      <c r="N586" s="1" t="s">
        <v>13237</v>
      </c>
      <c r="O586" s="1" t="s">
        <v>584</v>
      </c>
      <c r="P586" s="1" t="s">
        <v>18347</v>
      </c>
      <c r="Q586" s="1" t="s">
        <v>18902</v>
      </c>
      <c r="R586" s="1" t="s">
        <v>13918</v>
      </c>
      <c r="S586" s="1" t="s">
        <v>584</v>
      </c>
      <c r="T586" s="1"/>
      <c r="U586" s="1"/>
      <c r="V586" s="1" t="s">
        <v>13930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14418</v>
      </c>
      <c r="F587" s="1" t="s">
        <v>15496</v>
      </c>
      <c r="G587" s="1" t="s">
        <v>16571</v>
      </c>
      <c r="H587" s="1" t="s">
        <v>17625</v>
      </c>
      <c r="I587" s="1" t="s">
        <v>10495</v>
      </c>
      <c r="J587" s="1"/>
      <c r="K587" s="1" t="s">
        <v>18214</v>
      </c>
      <c r="L587" s="1" t="s">
        <v>585</v>
      </c>
      <c r="M587" s="1" t="s">
        <v>12150</v>
      </c>
      <c r="N587" s="1" t="s">
        <v>13237</v>
      </c>
      <c r="O587" s="1" t="s">
        <v>585</v>
      </c>
      <c r="P587" s="1" t="s">
        <v>18347</v>
      </c>
      <c r="Q587" s="1" t="s">
        <v>18903</v>
      </c>
      <c r="R587" s="1" t="s">
        <v>13918</v>
      </c>
      <c r="S587" s="1" t="s">
        <v>585</v>
      </c>
      <c r="T587" s="1"/>
      <c r="U587" s="1"/>
      <c r="V587" s="1" t="s">
        <v>13930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7273</v>
      </c>
      <c r="H588" s="1" t="s">
        <v>8888</v>
      </c>
      <c r="I588" s="1" t="s">
        <v>10496</v>
      </c>
      <c r="J588" s="1"/>
      <c r="K588" s="1" t="s">
        <v>18214</v>
      </c>
      <c r="L588" s="1" t="s">
        <v>586</v>
      </c>
      <c r="M588" s="1" t="s">
        <v>12151</v>
      </c>
      <c r="N588" s="1" t="s">
        <v>13237</v>
      </c>
      <c r="O588" s="1" t="s">
        <v>586</v>
      </c>
      <c r="P588" s="1" t="s">
        <v>18347</v>
      </c>
      <c r="Q588" s="1" t="s">
        <v>18904</v>
      </c>
      <c r="R588" s="1" t="s">
        <v>13918</v>
      </c>
      <c r="S588" s="1" t="s">
        <v>586</v>
      </c>
      <c r="T588" s="1"/>
      <c r="U588" s="1"/>
      <c r="V588" s="1" t="s">
        <v>13930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14419</v>
      </c>
      <c r="F589" s="1" t="s">
        <v>15497</v>
      </c>
      <c r="G589" s="1" t="s">
        <v>16572</v>
      </c>
      <c r="H589" s="1" t="s">
        <v>17627</v>
      </c>
      <c r="I589" s="1" t="s">
        <v>10497</v>
      </c>
      <c r="J589" s="1"/>
      <c r="K589" s="1" t="s">
        <v>18214</v>
      </c>
      <c r="L589" s="1" t="s">
        <v>587</v>
      </c>
      <c r="M589" s="1" t="s">
        <v>12152</v>
      </c>
      <c r="N589" s="1" t="s">
        <v>13237</v>
      </c>
      <c r="O589" s="1" t="s">
        <v>587</v>
      </c>
      <c r="P589" s="1" t="s">
        <v>18348</v>
      </c>
      <c r="Q589" s="1" t="s">
        <v>18348</v>
      </c>
      <c r="R589" s="1" t="s">
        <v>13918</v>
      </c>
      <c r="S589" s="1" t="s">
        <v>587</v>
      </c>
      <c r="T589" s="1"/>
      <c r="U589" s="1" t="s">
        <v>19698</v>
      </c>
      <c r="V589" s="1" t="s">
        <v>13930</v>
      </c>
      <c r="W589" s="1" t="s">
        <v>587</v>
      </c>
      <c r="X589" s="1"/>
      <c r="Y589" t="s">
        <v>19967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14420</v>
      </c>
      <c r="F590" s="1" t="s">
        <v>15498</v>
      </c>
      <c r="G590" s="1" t="s">
        <v>14420</v>
      </c>
      <c r="H590" s="1" t="s">
        <v>17628</v>
      </c>
      <c r="I590" s="1" t="s">
        <v>10498</v>
      </c>
      <c r="J590" s="1"/>
      <c r="K590" s="1" t="s">
        <v>18214</v>
      </c>
      <c r="L590" s="1" t="s">
        <v>588</v>
      </c>
      <c r="M590" s="1" t="s">
        <v>12153</v>
      </c>
      <c r="N590" s="1" t="s">
        <v>13237</v>
      </c>
      <c r="O590" s="1" t="s">
        <v>588</v>
      </c>
      <c r="P590" s="1" t="s">
        <v>18348</v>
      </c>
      <c r="Q590" s="1" t="s">
        <v>18348</v>
      </c>
      <c r="R590" s="1" t="s">
        <v>13918</v>
      </c>
      <c r="S590" s="1" t="s">
        <v>588</v>
      </c>
      <c r="T590" s="1"/>
      <c r="U590" s="1"/>
      <c r="V590" s="1" t="s">
        <v>13930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14421</v>
      </c>
      <c r="F591" s="1" t="s">
        <v>15499</v>
      </c>
      <c r="G591" s="1" t="s">
        <v>16573</v>
      </c>
      <c r="H591" s="1" t="s">
        <v>17629</v>
      </c>
      <c r="I591" s="1" t="s">
        <v>10499</v>
      </c>
      <c r="J591" s="1"/>
      <c r="K591" s="1" t="s">
        <v>18214</v>
      </c>
      <c r="L591" s="1" t="s">
        <v>589</v>
      </c>
      <c r="M591" s="1" t="s">
        <v>12154</v>
      </c>
      <c r="N591" s="1" t="s">
        <v>13237</v>
      </c>
      <c r="O591" s="1" t="s">
        <v>589</v>
      </c>
      <c r="P591" s="1" t="s">
        <v>18348</v>
      </c>
      <c r="Q591" s="1" t="s">
        <v>18348</v>
      </c>
      <c r="R591" s="1" t="s">
        <v>13918</v>
      </c>
      <c r="S591" s="1" t="s">
        <v>589</v>
      </c>
      <c r="T591" s="1"/>
      <c r="U591" s="1"/>
      <c r="V591" s="1" t="s">
        <v>13930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14422</v>
      </c>
      <c r="F592" s="1" t="s">
        <v>15500</v>
      </c>
      <c r="G592" s="1" t="s">
        <v>16574</v>
      </c>
      <c r="H592" s="1" t="s">
        <v>17630</v>
      </c>
      <c r="I592" s="1" t="s">
        <v>10500</v>
      </c>
      <c r="J592" s="1"/>
      <c r="K592" s="1" t="s">
        <v>18214</v>
      </c>
      <c r="L592" s="1" t="s">
        <v>590</v>
      </c>
      <c r="M592" s="1" t="s">
        <v>12155</v>
      </c>
      <c r="N592" s="1" t="s">
        <v>13237</v>
      </c>
      <c r="O592" s="1" t="s">
        <v>590</v>
      </c>
      <c r="P592" s="1" t="s">
        <v>18348</v>
      </c>
      <c r="Q592" s="1" t="s">
        <v>18348</v>
      </c>
      <c r="R592" s="1" t="s">
        <v>13918</v>
      </c>
      <c r="S592" s="1" t="s">
        <v>590</v>
      </c>
      <c r="T592" s="1"/>
      <c r="U592" s="1"/>
      <c r="V592" s="1" t="s">
        <v>13930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14423</v>
      </c>
      <c r="F593" s="1" t="s">
        <v>15501</v>
      </c>
      <c r="G593" s="1" t="s">
        <v>16575</v>
      </c>
      <c r="H593" s="1" t="s">
        <v>17631</v>
      </c>
      <c r="I593" s="1" t="s">
        <v>10501</v>
      </c>
      <c r="J593" s="1"/>
      <c r="K593" s="1" t="s">
        <v>18214</v>
      </c>
      <c r="L593" s="1" t="s">
        <v>591</v>
      </c>
      <c r="M593" s="1" t="s">
        <v>12156</v>
      </c>
      <c r="N593" s="1" t="s">
        <v>13237</v>
      </c>
      <c r="O593" s="1" t="s">
        <v>591</v>
      </c>
      <c r="P593" s="1" t="s">
        <v>18349</v>
      </c>
      <c r="Q593" s="1" t="s">
        <v>18905</v>
      </c>
      <c r="R593" s="1" t="s">
        <v>13918</v>
      </c>
      <c r="S593" s="1" t="s">
        <v>591</v>
      </c>
      <c r="T593" s="1" t="s">
        <v>19492</v>
      </c>
      <c r="U593" s="1"/>
      <c r="V593" s="1" t="s">
        <v>13930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14424</v>
      </c>
      <c r="F594" s="1" t="s">
        <v>15502</v>
      </c>
      <c r="G594" s="1" t="s">
        <v>16576</v>
      </c>
      <c r="H594" s="1" t="s">
        <v>17632</v>
      </c>
      <c r="I594" s="1" t="s">
        <v>10502</v>
      </c>
      <c r="J594" s="1"/>
      <c r="K594" s="1" t="s">
        <v>18214</v>
      </c>
      <c r="L594" s="1" t="s">
        <v>592</v>
      </c>
      <c r="M594" s="1" t="s">
        <v>12157</v>
      </c>
      <c r="N594" s="1" t="s">
        <v>13237</v>
      </c>
      <c r="O594" s="1" t="s">
        <v>592</v>
      </c>
      <c r="P594" s="1" t="s">
        <v>18349</v>
      </c>
      <c r="Q594" s="1" t="s">
        <v>18906</v>
      </c>
      <c r="R594" s="1" t="s">
        <v>13918</v>
      </c>
      <c r="S594" s="1" t="s">
        <v>592</v>
      </c>
      <c r="T594" s="1"/>
      <c r="U594" s="1"/>
      <c r="V594" s="1" t="s">
        <v>13930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14425</v>
      </c>
      <c r="F595" s="1" t="s">
        <v>15503</v>
      </c>
      <c r="G595" s="1" t="s">
        <v>16577</v>
      </c>
      <c r="H595" s="1" t="s">
        <v>17633</v>
      </c>
      <c r="I595" s="1" t="s">
        <v>10503</v>
      </c>
      <c r="J595" s="1"/>
      <c r="K595" s="1" t="s">
        <v>18214</v>
      </c>
      <c r="L595" s="1" t="s">
        <v>593</v>
      </c>
      <c r="M595" s="1" t="s">
        <v>12158</v>
      </c>
      <c r="N595" s="1" t="s">
        <v>13237</v>
      </c>
      <c r="O595" s="1" t="s">
        <v>593</v>
      </c>
      <c r="P595" s="1" t="s">
        <v>18349</v>
      </c>
      <c r="Q595" s="1" t="s">
        <v>18907</v>
      </c>
      <c r="R595" s="1" t="s">
        <v>13918</v>
      </c>
      <c r="S595" s="1" t="s">
        <v>593</v>
      </c>
      <c r="T595" s="1"/>
      <c r="U595" s="1"/>
      <c r="V595" s="1" t="s">
        <v>13930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3981</v>
      </c>
      <c r="H596" s="1" t="s">
        <v>8896</v>
      </c>
      <c r="I596" s="1" t="s">
        <v>10504</v>
      </c>
      <c r="J596" s="1"/>
      <c r="K596" s="1" t="s">
        <v>18214</v>
      </c>
      <c r="L596" s="1" t="s">
        <v>594</v>
      </c>
      <c r="M596" s="1" t="s">
        <v>12159</v>
      </c>
      <c r="N596" s="1" t="s">
        <v>13237</v>
      </c>
      <c r="O596" s="1" t="s">
        <v>594</v>
      </c>
      <c r="P596" s="1" t="s">
        <v>18349</v>
      </c>
      <c r="Q596" s="1" t="s">
        <v>18908</v>
      </c>
      <c r="R596" s="1" t="s">
        <v>13918</v>
      </c>
      <c r="S596" s="1" t="s">
        <v>594</v>
      </c>
      <c r="T596" s="1"/>
      <c r="U596" s="1"/>
      <c r="V596" s="1" t="s">
        <v>13930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14426</v>
      </c>
      <c r="F597" s="1" t="s">
        <v>15504</v>
      </c>
      <c r="G597" s="1" t="s">
        <v>16578</v>
      </c>
      <c r="H597" s="1" t="s">
        <v>17634</v>
      </c>
      <c r="I597" s="1" t="s">
        <v>10505</v>
      </c>
      <c r="J597" s="1"/>
      <c r="K597" s="1" t="s">
        <v>18214</v>
      </c>
      <c r="L597" s="1" t="s">
        <v>595</v>
      </c>
      <c r="M597" s="1" t="s">
        <v>12160</v>
      </c>
      <c r="N597" s="1" t="s">
        <v>13237</v>
      </c>
      <c r="O597" s="1" t="s">
        <v>595</v>
      </c>
      <c r="P597" s="1" t="s">
        <v>18349</v>
      </c>
      <c r="Q597" s="1" t="s">
        <v>18909</v>
      </c>
      <c r="R597" s="1" t="s">
        <v>13918</v>
      </c>
      <c r="S597" s="1" t="s">
        <v>595</v>
      </c>
      <c r="T597" s="1"/>
      <c r="U597" s="1"/>
      <c r="V597" s="1" t="s">
        <v>13930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14427</v>
      </c>
      <c r="F598" s="1" t="s">
        <v>15505</v>
      </c>
      <c r="G598" s="1" t="s">
        <v>16579</v>
      </c>
      <c r="H598" s="1" t="s">
        <v>17635</v>
      </c>
      <c r="I598" s="1" t="s">
        <v>10506</v>
      </c>
      <c r="J598" s="1"/>
      <c r="K598" s="1" t="s">
        <v>18214</v>
      </c>
      <c r="L598" s="1" t="s">
        <v>596</v>
      </c>
      <c r="M598" s="1" t="s">
        <v>12161</v>
      </c>
      <c r="N598" s="1" t="s">
        <v>13237</v>
      </c>
      <c r="O598" s="1" t="s">
        <v>596</v>
      </c>
      <c r="P598" s="1" t="s">
        <v>18349</v>
      </c>
      <c r="Q598" s="1" t="s">
        <v>18910</v>
      </c>
      <c r="R598" s="1" t="s">
        <v>13918</v>
      </c>
      <c r="S598" s="1" t="s">
        <v>596</v>
      </c>
      <c r="T598" s="1"/>
      <c r="U598" s="1"/>
      <c r="V598" s="1" t="s">
        <v>13930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14428</v>
      </c>
      <c r="F599" s="1" t="s">
        <v>15506</v>
      </c>
      <c r="G599" s="1" t="s">
        <v>16580</v>
      </c>
      <c r="H599" s="1" t="s">
        <v>17636</v>
      </c>
      <c r="I599" s="1" t="s">
        <v>10507</v>
      </c>
      <c r="J599" s="1"/>
      <c r="K599" s="1" t="s">
        <v>18214</v>
      </c>
      <c r="L599" s="1" t="s">
        <v>597</v>
      </c>
      <c r="M599" s="1" t="s">
        <v>12162</v>
      </c>
      <c r="N599" s="1" t="s">
        <v>13237</v>
      </c>
      <c r="O599" s="1" t="s">
        <v>597</v>
      </c>
      <c r="P599" s="1" t="s">
        <v>18349</v>
      </c>
      <c r="Q599" s="1" t="s">
        <v>18911</v>
      </c>
      <c r="R599" s="1" t="s">
        <v>13918</v>
      </c>
      <c r="S599" s="1" t="s">
        <v>597</v>
      </c>
      <c r="T599" s="1"/>
      <c r="U599" s="1"/>
      <c r="V599" s="1" t="s">
        <v>13930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14429</v>
      </c>
      <c r="F600" s="1" t="s">
        <v>15507</v>
      </c>
      <c r="G600" s="1" t="s">
        <v>16581</v>
      </c>
      <c r="H600" s="1" t="s">
        <v>17637</v>
      </c>
      <c r="I600" s="1" t="s">
        <v>10508</v>
      </c>
      <c r="J600" s="1"/>
      <c r="K600" s="1" t="s">
        <v>18214</v>
      </c>
      <c r="L600" s="1" t="s">
        <v>598</v>
      </c>
      <c r="M600" s="1" t="s">
        <v>12163</v>
      </c>
      <c r="N600" s="1" t="s">
        <v>13237</v>
      </c>
      <c r="O600" s="1" t="s">
        <v>598</v>
      </c>
      <c r="P600" s="1" t="s">
        <v>18350</v>
      </c>
      <c r="Q600" s="1" t="s">
        <v>18350</v>
      </c>
      <c r="R600" s="1" t="s">
        <v>13918</v>
      </c>
      <c r="S600" s="1" t="s">
        <v>598</v>
      </c>
      <c r="T600" s="1"/>
      <c r="U600" s="1" t="s">
        <v>19699</v>
      </c>
      <c r="V600" s="1" t="s">
        <v>13930</v>
      </c>
      <c r="W600" s="1" t="s">
        <v>598</v>
      </c>
      <c r="X600" s="1" t="s">
        <v>19862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14430</v>
      </c>
      <c r="F601" s="1" t="s">
        <v>15508</v>
      </c>
      <c r="G601" s="1" t="s">
        <v>16582</v>
      </c>
      <c r="H601" s="1" t="s">
        <v>17638</v>
      </c>
      <c r="I601" s="1" t="s">
        <v>10509</v>
      </c>
      <c r="J601" s="1"/>
      <c r="K601" s="1" t="s">
        <v>18214</v>
      </c>
      <c r="L601" s="1" t="s">
        <v>599</v>
      </c>
      <c r="M601" s="1" t="s">
        <v>12164</v>
      </c>
      <c r="N601" s="1" t="s">
        <v>13237</v>
      </c>
      <c r="O601" s="1" t="s">
        <v>599</v>
      </c>
      <c r="P601" s="1" t="s">
        <v>18350</v>
      </c>
      <c r="Q601" s="1" t="s">
        <v>18350</v>
      </c>
      <c r="R601" s="1" t="s">
        <v>13918</v>
      </c>
      <c r="S601" s="1" t="s">
        <v>599</v>
      </c>
      <c r="T601" s="1"/>
      <c r="U601" s="1"/>
      <c r="V601" s="1" t="s">
        <v>13930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5645</v>
      </c>
      <c r="G602" s="1" t="s">
        <v>7285</v>
      </c>
      <c r="H602" s="1" t="s">
        <v>8902</v>
      </c>
      <c r="I602" s="1" t="s">
        <v>10510</v>
      </c>
      <c r="J602" s="1"/>
      <c r="K602" s="1" t="s">
        <v>18214</v>
      </c>
      <c r="L602" s="1" t="s">
        <v>600</v>
      </c>
      <c r="M602" s="1" t="s">
        <v>12165</v>
      </c>
      <c r="N602" s="1" t="s">
        <v>13237</v>
      </c>
      <c r="O602" s="1" t="s">
        <v>600</v>
      </c>
      <c r="P602" s="1" t="s">
        <v>18350</v>
      </c>
      <c r="Q602" s="1" t="s">
        <v>18350</v>
      </c>
      <c r="R602" s="1" t="s">
        <v>13918</v>
      </c>
      <c r="S602" s="1" t="s">
        <v>600</v>
      </c>
      <c r="T602" s="1"/>
      <c r="U602" s="1"/>
      <c r="V602" s="1" t="s">
        <v>13930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14431</v>
      </c>
      <c r="F603" s="1" t="s">
        <v>15509</v>
      </c>
      <c r="G603" s="1" t="s">
        <v>16583</v>
      </c>
      <c r="H603" s="1" t="s">
        <v>17639</v>
      </c>
      <c r="I603" s="1" t="s">
        <v>10511</v>
      </c>
      <c r="J603" s="1"/>
      <c r="K603" s="1" t="s">
        <v>18214</v>
      </c>
      <c r="L603" s="1" t="s">
        <v>601</v>
      </c>
      <c r="M603" s="1" t="s">
        <v>12166</v>
      </c>
      <c r="N603" s="1" t="s">
        <v>13237</v>
      </c>
      <c r="O603" s="1" t="s">
        <v>601</v>
      </c>
      <c r="P603" s="1" t="s">
        <v>18350</v>
      </c>
      <c r="Q603" s="1" t="s">
        <v>18350</v>
      </c>
      <c r="R603" s="1" t="s">
        <v>13918</v>
      </c>
      <c r="S603" s="1" t="s">
        <v>601</v>
      </c>
      <c r="T603" s="1"/>
      <c r="U603" s="1"/>
      <c r="V603" s="1" t="s">
        <v>13930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14432</v>
      </c>
      <c r="F604" s="1" t="s">
        <v>15510</v>
      </c>
      <c r="G604" s="1" t="s">
        <v>16584</v>
      </c>
      <c r="H604" s="1" t="s">
        <v>17640</v>
      </c>
      <c r="I604" s="1" t="s">
        <v>10512</v>
      </c>
      <c r="J604" s="1"/>
      <c r="K604" s="1" t="s">
        <v>18214</v>
      </c>
      <c r="L604" s="1" t="s">
        <v>602</v>
      </c>
      <c r="M604" s="1" t="s">
        <v>12167</v>
      </c>
      <c r="N604" s="1" t="s">
        <v>13237</v>
      </c>
      <c r="O604" s="1" t="s">
        <v>602</v>
      </c>
      <c r="P604" s="1" t="s">
        <v>18351</v>
      </c>
      <c r="Q604" s="1" t="s">
        <v>18912</v>
      </c>
      <c r="R604" s="1" t="s">
        <v>13918</v>
      </c>
      <c r="S604" s="1" t="s">
        <v>602</v>
      </c>
      <c r="T604" s="1" t="s">
        <v>19493</v>
      </c>
      <c r="U604" s="1"/>
      <c r="V604" s="1" t="s">
        <v>13930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14433</v>
      </c>
      <c r="F605" s="1" t="s">
        <v>15511</v>
      </c>
      <c r="G605" s="1" t="s">
        <v>16585</v>
      </c>
      <c r="H605" s="1" t="s">
        <v>17641</v>
      </c>
      <c r="I605" s="1" t="s">
        <v>10513</v>
      </c>
      <c r="J605" s="1"/>
      <c r="K605" s="1" t="s">
        <v>18214</v>
      </c>
      <c r="L605" s="1" t="s">
        <v>603</v>
      </c>
      <c r="M605" s="1" t="s">
        <v>12168</v>
      </c>
      <c r="N605" s="1" t="s">
        <v>13237</v>
      </c>
      <c r="O605" s="1" t="s">
        <v>603</v>
      </c>
      <c r="P605" s="1" t="s">
        <v>18351</v>
      </c>
      <c r="Q605" s="1" t="s">
        <v>18913</v>
      </c>
      <c r="R605" s="1" t="s">
        <v>13918</v>
      </c>
      <c r="S605" s="1" t="s">
        <v>603</v>
      </c>
      <c r="T605" s="1"/>
      <c r="U605" s="1"/>
      <c r="V605" s="1" t="s">
        <v>13930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14434</v>
      </c>
      <c r="F606" s="1" t="s">
        <v>15512</v>
      </c>
      <c r="G606" s="1" t="s">
        <v>16586</v>
      </c>
      <c r="H606" s="1" t="s">
        <v>17642</v>
      </c>
      <c r="I606" s="1" t="s">
        <v>10514</v>
      </c>
      <c r="J606" s="1"/>
      <c r="K606" s="1" t="s">
        <v>18214</v>
      </c>
      <c r="L606" s="1" t="s">
        <v>604</v>
      </c>
      <c r="M606" s="1" t="s">
        <v>12169</v>
      </c>
      <c r="N606" s="1" t="s">
        <v>13237</v>
      </c>
      <c r="O606" s="1" t="s">
        <v>604</v>
      </c>
      <c r="P606" s="1" t="s">
        <v>18352</v>
      </c>
      <c r="Q606" s="1" t="s">
        <v>18352</v>
      </c>
      <c r="R606" s="1" t="s">
        <v>13918</v>
      </c>
      <c r="S606" s="1" t="s">
        <v>604</v>
      </c>
      <c r="T606" s="1"/>
      <c r="U606" s="1" t="s">
        <v>19700</v>
      </c>
      <c r="V606" s="1" t="s">
        <v>13930</v>
      </c>
      <c r="W606" s="1" t="s">
        <v>604</v>
      </c>
      <c r="X606" s="1"/>
      <c r="Y606" t="s">
        <v>19968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14435</v>
      </c>
      <c r="F607" s="1" t="s">
        <v>15513</v>
      </c>
      <c r="G607" s="1" t="s">
        <v>16587</v>
      </c>
      <c r="H607" s="1" t="s">
        <v>17643</v>
      </c>
      <c r="I607" s="1" t="s">
        <v>10515</v>
      </c>
      <c r="J607" s="1"/>
      <c r="K607" s="1" t="s">
        <v>18214</v>
      </c>
      <c r="L607" s="1" t="s">
        <v>605</v>
      </c>
      <c r="M607" s="1" t="s">
        <v>12170</v>
      </c>
      <c r="N607" s="1" t="s">
        <v>13237</v>
      </c>
      <c r="O607" s="1" t="s">
        <v>605</v>
      </c>
      <c r="P607" s="1" t="s">
        <v>18352</v>
      </c>
      <c r="Q607" s="1" t="s">
        <v>18352</v>
      </c>
      <c r="R607" s="1" t="s">
        <v>13918</v>
      </c>
      <c r="S607" s="1" t="s">
        <v>605</v>
      </c>
      <c r="T607" s="1"/>
      <c r="U607" s="1"/>
      <c r="V607" s="1" t="s">
        <v>13930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14436</v>
      </c>
      <c r="F608" s="1" t="s">
        <v>15514</v>
      </c>
      <c r="G608" s="1" t="s">
        <v>16588</v>
      </c>
      <c r="H608" s="1" t="s">
        <v>17644</v>
      </c>
      <c r="I608" s="1" t="s">
        <v>10516</v>
      </c>
      <c r="J608" s="1"/>
      <c r="K608" s="1" t="s">
        <v>18214</v>
      </c>
      <c r="L608" s="1" t="s">
        <v>606</v>
      </c>
      <c r="M608" s="1" t="s">
        <v>12171</v>
      </c>
      <c r="N608" s="1" t="s">
        <v>13237</v>
      </c>
      <c r="O608" s="1" t="s">
        <v>606</v>
      </c>
      <c r="P608" s="1" t="s">
        <v>18352</v>
      </c>
      <c r="Q608" s="1" t="s">
        <v>18352</v>
      </c>
      <c r="R608" s="1" t="s">
        <v>13918</v>
      </c>
      <c r="S608" s="1" t="s">
        <v>606</v>
      </c>
      <c r="T608" s="1"/>
      <c r="U608" s="1"/>
      <c r="V608" s="1" t="s">
        <v>13930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14437</v>
      </c>
      <c r="F609" s="1" t="s">
        <v>15515</v>
      </c>
      <c r="G609" s="1" t="s">
        <v>16589</v>
      </c>
      <c r="H609" s="1" t="s">
        <v>17645</v>
      </c>
      <c r="I609" s="1" t="s">
        <v>10517</v>
      </c>
      <c r="J609" s="1"/>
      <c r="K609" s="1" t="s">
        <v>18214</v>
      </c>
      <c r="L609" s="1" t="s">
        <v>607</v>
      </c>
      <c r="M609" s="1" t="s">
        <v>12172</v>
      </c>
      <c r="N609" s="1" t="s">
        <v>13237</v>
      </c>
      <c r="O609" s="1" t="s">
        <v>607</v>
      </c>
      <c r="P609" s="1" t="s">
        <v>18352</v>
      </c>
      <c r="Q609" s="1" t="s">
        <v>18352</v>
      </c>
      <c r="R609" s="1" t="s">
        <v>13918</v>
      </c>
      <c r="S609" s="1" t="s">
        <v>607</v>
      </c>
      <c r="T609" s="1"/>
      <c r="U609" s="1"/>
      <c r="V609" s="1" t="s">
        <v>13930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14438</v>
      </c>
      <c r="F610" s="1" t="s">
        <v>15516</v>
      </c>
      <c r="G610" s="1" t="s">
        <v>16590</v>
      </c>
      <c r="H610" s="1" t="s">
        <v>17646</v>
      </c>
      <c r="I610" s="1" t="s">
        <v>10518</v>
      </c>
      <c r="J610" s="1"/>
      <c r="K610" s="1" t="s">
        <v>18214</v>
      </c>
      <c r="L610" s="1" t="s">
        <v>608</v>
      </c>
      <c r="M610" s="1" t="s">
        <v>12173</v>
      </c>
      <c r="N610" s="1" t="s">
        <v>13237</v>
      </c>
      <c r="O610" s="1" t="s">
        <v>608</v>
      </c>
      <c r="P610" s="1" t="s">
        <v>18352</v>
      </c>
      <c r="Q610" s="1" t="s">
        <v>18352</v>
      </c>
      <c r="R610" s="1" t="s">
        <v>13918</v>
      </c>
      <c r="S610" s="1" t="s">
        <v>608</v>
      </c>
      <c r="T610" s="1"/>
      <c r="U610" s="1"/>
      <c r="V610" s="1" t="s">
        <v>13930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5654</v>
      </c>
      <c r="G611" s="1" t="s">
        <v>7294</v>
      </c>
      <c r="H611" s="1" t="s">
        <v>8911</v>
      </c>
      <c r="I611" s="1" t="s">
        <v>10519</v>
      </c>
      <c r="J611" s="1"/>
      <c r="K611" s="1" t="s">
        <v>18214</v>
      </c>
      <c r="L611" s="1" t="s">
        <v>609</v>
      </c>
      <c r="M611" s="1" t="s">
        <v>12174</v>
      </c>
      <c r="N611" s="1" t="s">
        <v>13237</v>
      </c>
      <c r="O611" s="1" t="s">
        <v>609</v>
      </c>
      <c r="P611" s="1" t="s">
        <v>18353</v>
      </c>
      <c r="Q611" s="1" t="s">
        <v>18914</v>
      </c>
      <c r="R611" s="1" t="s">
        <v>13918</v>
      </c>
      <c r="S611" s="1" t="s">
        <v>609</v>
      </c>
      <c r="T611" s="1" t="s">
        <v>19494</v>
      </c>
      <c r="U611" s="1"/>
      <c r="V611" s="1" t="s">
        <v>13930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14439</v>
      </c>
      <c r="F612" s="1" t="s">
        <v>15517</v>
      </c>
      <c r="G612" s="1" t="s">
        <v>16591</v>
      </c>
      <c r="H612" s="1" t="s">
        <v>17647</v>
      </c>
      <c r="I612" s="1" t="s">
        <v>10520</v>
      </c>
      <c r="J612" s="1"/>
      <c r="K612" s="1" t="s">
        <v>18214</v>
      </c>
      <c r="L612" s="1" t="s">
        <v>610</v>
      </c>
      <c r="M612" s="1" t="s">
        <v>12175</v>
      </c>
      <c r="N612" s="1" t="s">
        <v>13237</v>
      </c>
      <c r="O612" s="1" t="s">
        <v>610</v>
      </c>
      <c r="P612" s="1" t="s">
        <v>18354</v>
      </c>
      <c r="Q612" s="1" t="s">
        <v>18354</v>
      </c>
      <c r="R612" s="1" t="s">
        <v>13918</v>
      </c>
      <c r="S612" s="1" t="s">
        <v>610</v>
      </c>
      <c r="T612" s="1"/>
      <c r="U612" s="1" t="s">
        <v>19701</v>
      </c>
      <c r="V612" s="1" t="s">
        <v>13930</v>
      </c>
      <c r="W612" s="1" t="s">
        <v>610</v>
      </c>
      <c r="X612" s="1"/>
      <c r="Y612" t="s">
        <v>19969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14440</v>
      </c>
      <c r="F613" s="1" t="s">
        <v>15518</v>
      </c>
      <c r="G613" s="1" t="s">
        <v>16592</v>
      </c>
      <c r="H613" s="1" t="s">
        <v>17648</v>
      </c>
      <c r="I613" s="1" t="s">
        <v>10521</v>
      </c>
      <c r="J613" s="1"/>
      <c r="K613" s="1" t="s">
        <v>18214</v>
      </c>
      <c r="L613" s="1" t="s">
        <v>611</v>
      </c>
      <c r="M613" s="1" t="s">
        <v>12176</v>
      </c>
      <c r="N613" s="1" t="s">
        <v>13237</v>
      </c>
      <c r="O613" s="1" t="s">
        <v>611</v>
      </c>
      <c r="P613" s="1" t="s">
        <v>18354</v>
      </c>
      <c r="Q613" s="1" t="s">
        <v>18354</v>
      </c>
      <c r="R613" s="1" t="s">
        <v>13918</v>
      </c>
      <c r="S613" s="1" t="s">
        <v>611</v>
      </c>
      <c r="T613" s="1"/>
      <c r="U613" s="1"/>
      <c r="V613" s="1" t="s">
        <v>13930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14441</v>
      </c>
      <c r="F614" s="1" t="s">
        <v>15519</v>
      </c>
      <c r="G614" s="1" t="s">
        <v>16593</v>
      </c>
      <c r="H614" s="1" t="s">
        <v>17649</v>
      </c>
      <c r="I614" s="1" t="s">
        <v>10522</v>
      </c>
      <c r="J614" s="1"/>
      <c r="K614" s="1" t="s">
        <v>18214</v>
      </c>
      <c r="L614" s="1" t="s">
        <v>612</v>
      </c>
      <c r="M614" s="1" t="s">
        <v>12177</v>
      </c>
      <c r="N614" s="1" t="s">
        <v>13237</v>
      </c>
      <c r="O614" s="1" t="s">
        <v>612</v>
      </c>
      <c r="P614" s="1" t="s">
        <v>18354</v>
      </c>
      <c r="Q614" s="1" t="s">
        <v>18354</v>
      </c>
      <c r="R614" s="1" t="s">
        <v>13918</v>
      </c>
      <c r="S614" s="1" t="s">
        <v>612</v>
      </c>
      <c r="T614" s="1"/>
      <c r="U614" s="1"/>
      <c r="V614" s="1" t="s">
        <v>13930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14442</v>
      </c>
      <c r="F615" s="1" t="s">
        <v>15520</v>
      </c>
      <c r="G615" s="1" t="s">
        <v>16594</v>
      </c>
      <c r="H615" s="1" t="s">
        <v>17650</v>
      </c>
      <c r="I615" s="1" t="s">
        <v>10523</v>
      </c>
      <c r="J615" s="1"/>
      <c r="K615" s="1" t="s">
        <v>18214</v>
      </c>
      <c r="L615" s="1" t="s">
        <v>613</v>
      </c>
      <c r="M615" s="1" t="s">
        <v>12178</v>
      </c>
      <c r="N615" s="1" t="s">
        <v>13237</v>
      </c>
      <c r="O615" s="1" t="s">
        <v>613</v>
      </c>
      <c r="P615" s="1" t="s">
        <v>18355</v>
      </c>
      <c r="Q615" s="1" t="s">
        <v>18915</v>
      </c>
      <c r="R615" s="1" t="s">
        <v>13918</v>
      </c>
      <c r="S615" s="1" t="s">
        <v>613</v>
      </c>
      <c r="T615" s="1" t="s">
        <v>19495</v>
      </c>
      <c r="U615" s="1"/>
      <c r="V615" s="1" t="s">
        <v>13930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14443</v>
      </c>
      <c r="F616" s="1" t="s">
        <v>15521</v>
      </c>
      <c r="G616" s="1" t="s">
        <v>16595</v>
      </c>
      <c r="H616" s="1" t="s">
        <v>17651</v>
      </c>
      <c r="I616" s="1" t="s">
        <v>10524</v>
      </c>
      <c r="J616" s="1"/>
      <c r="K616" s="1" t="s">
        <v>18214</v>
      </c>
      <c r="L616" s="1" t="s">
        <v>614</v>
      </c>
      <c r="M616" s="1" t="s">
        <v>12179</v>
      </c>
      <c r="N616" s="1" t="s">
        <v>13237</v>
      </c>
      <c r="O616" s="1" t="s">
        <v>614</v>
      </c>
      <c r="P616" s="1" t="s">
        <v>18355</v>
      </c>
      <c r="Q616" s="1" t="s">
        <v>18916</v>
      </c>
      <c r="R616" s="1" t="s">
        <v>13918</v>
      </c>
      <c r="S616" s="1" t="s">
        <v>614</v>
      </c>
      <c r="T616" s="1"/>
      <c r="U616" s="1"/>
      <c r="V616" s="1" t="s">
        <v>13930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14444</v>
      </c>
      <c r="F617" s="1" t="s">
        <v>15522</v>
      </c>
      <c r="G617" s="1" t="s">
        <v>14444</v>
      </c>
      <c r="H617" s="1" t="s">
        <v>17652</v>
      </c>
      <c r="I617" s="1" t="s">
        <v>10525</v>
      </c>
      <c r="J617" s="1"/>
      <c r="K617" s="1" t="s">
        <v>18214</v>
      </c>
      <c r="L617" s="1" t="s">
        <v>615</v>
      </c>
      <c r="M617" s="1" t="s">
        <v>12180</v>
      </c>
      <c r="N617" s="1" t="s">
        <v>13237</v>
      </c>
      <c r="O617" s="1" t="s">
        <v>615</v>
      </c>
      <c r="P617" s="1" t="s">
        <v>18355</v>
      </c>
      <c r="Q617" s="1" t="s">
        <v>18917</v>
      </c>
      <c r="R617" s="1" t="s">
        <v>13918</v>
      </c>
      <c r="S617" s="1" t="s">
        <v>615</v>
      </c>
      <c r="T617" s="1"/>
      <c r="U617" s="1"/>
      <c r="V617" s="1" t="s">
        <v>13930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5661</v>
      </c>
      <c r="G618" s="1" t="s">
        <v>7300</v>
      </c>
      <c r="H618" s="1" t="s">
        <v>8918</v>
      </c>
      <c r="I618" s="1" t="s">
        <v>10526</v>
      </c>
      <c r="J618" s="1"/>
      <c r="K618" s="1" t="s">
        <v>18214</v>
      </c>
      <c r="L618" s="1" t="s">
        <v>616</v>
      </c>
      <c r="M618" s="1" t="s">
        <v>12181</v>
      </c>
      <c r="N618" s="1" t="s">
        <v>13237</v>
      </c>
      <c r="O618" s="1" t="s">
        <v>616</v>
      </c>
      <c r="P618" s="1" t="s">
        <v>18355</v>
      </c>
      <c r="Q618" s="1" t="s">
        <v>18918</v>
      </c>
      <c r="R618" s="1" t="s">
        <v>13918</v>
      </c>
      <c r="S618" s="1" t="s">
        <v>616</v>
      </c>
      <c r="T618" s="1"/>
      <c r="U618" s="1"/>
      <c r="V618" s="1" t="s">
        <v>13930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14445</v>
      </c>
      <c r="F619" s="1" t="s">
        <v>15523</v>
      </c>
      <c r="G619" s="1" t="s">
        <v>16596</v>
      </c>
      <c r="H619" s="1" t="s">
        <v>17653</v>
      </c>
      <c r="I619" s="1" t="s">
        <v>10527</v>
      </c>
      <c r="J619" s="1"/>
      <c r="K619" s="1" t="s">
        <v>18214</v>
      </c>
      <c r="L619" s="1" t="s">
        <v>617</v>
      </c>
      <c r="M619" s="1" t="s">
        <v>12182</v>
      </c>
      <c r="N619" s="1" t="s">
        <v>13237</v>
      </c>
      <c r="O619" s="1" t="s">
        <v>617</v>
      </c>
      <c r="P619" s="1" t="s">
        <v>18355</v>
      </c>
      <c r="Q619" s="1" t="s">
        <v>18919</v>
      </c>
      <c r="R619" s="1" t="s">
        <v>13918</v>
      </c>
      <c r="S619" s="1" t="s">
        <v>617</v>
      </c>
      <c r="T619" s="1"/>
      <c r="U619" s="1"/>
      <c r="V619" s="1" t="s">
        <v>13930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14446</v>
      </c>
      <c r="F620" s="1" t="s">
        <v>15524</v>
      </c>
      <c r="G620" s="1" t="s">
        <v>16597</v>
      </c>
      <c r="H620" s="1" t="s">
        <v>17654</v>
      </c>
      <c r="I620" s="1" t="s">
        <v>10528</v>
      </c>
      <c r="J620" s="1"/>
      <c r="K620" s="1" t="s">
        <v>18214</v>
      </c>
      <c r="L620" s="1" t="s">
        <v>618</v>
      </c>
      <c r="M620" s="1" t="s">
        <v>12183</v>
      </c>
      <c r="N620" s="1" t="s">
        <v>13237</v>
      </c>
      <c r="O620" s="1" t="s">
        <v>618</v>
      </c>
      <c r="P620" s="1" t="s">
        <v>18355</v>
      </c>
      <c r="Q620" s="1" t="s">
        <v>18920</v>
      </c>
      <c r="R620" s="1" t="s">
        <v>13918</v>
      </c>
      <c r="S620" s="1" t="s">
        <v>618</v>
      </c>
      <c r="T620" s="1"/>
      <c r="U620" s="1"/>
      <c r="V620" s="1" t="s">
        <v>13930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14447</v>
      </c>
      <c r="F621" s="1" t="s">
        <v>15525</v>
      </c>
      <c r="G621" s="1" t="s">
        <v>16598</v>
      </c>
      <c r="H621" s="1" t="s">
        <v>17655</v>
      </c>
      <c r="I621" s="1" t="s">
        <v>10529</v>
      </c>
      <c r="J621" s="1"/>
      <c r="K621" s="1" t="s">
        <v>18214</v>
      </c>
      <c r="L621" s="1" t="s">
        <v>619</v>
      </c>
      <c r="M621" s="1" t="s">
        <v>12184</v>
      </c>
      <c r="N621" s="1" t="s">
        <v>13237</v>
      </c>
      <c r="O621" s="1" t="s">
        <v>619</v>
      </c>
      <c r="P621" s="1" t="s">
        <v>18356</v>
      </c>
      <c r="Q621" s="1" t="s">
        <v>18356</v>
      </c>
      <c r="R621" s="1" t="s">
        <v>13918</v>
      </c>
      <c r="S621" s="1" t="s">
        <v>619</v>
      </c>
      <c r="T621" s="1"/>
      <c r="U621" s="1" t="s">
        <v>19702</v>
      </c>
      <c r="V621" s="1" t="s">
        <v>13930</v>
      </c>
      <c r="W621" s="1" t="s">
        <v>619</v>
      </c>
      <c r="X621" s="1" t="s">
        <v>19863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7304</v>
      </c>
      <c r="H622" s="1" t="s">
        <v>8922</v>
      </c>
      <c r="I622" s="1" t="s">
        <v>10530</v>
      </c>
      <c r="J622" s="1"/>
      <c r="K622" s="1" t="s">
        <v>18214</v>
      </c>
      <c r="L622" s="1" t="s">
        <v>620</v>
      </c>
      <c r="M622" s="1" t="s">
        <v>12185</v>
      </c>
      <c r="N622" s="1" t="s">
        <v>13237</v>
      </c>
      <c r="O622" s="1" t="s">
        <v>620</v>
      </c>
      <c r="P622" s="1" t="s">
        <v>18356</v>
      </c>
      <c r="Q622" s="1" t="s">
        <v>18356</v>
      </c>
      <c r="R622" s="1" t="s">
        <v>13918</v>
      </c>
      <c r="S622" s="1" t="s">
        <v>620</v>
      </c>
      <c r="T622" s="1"/>
      <c r="U622" s="1"/>
      <c r="V622" s="1" t="s">
        <v>13930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14448</v>
      </c>
      <c r="F623" s="1" t="s">
        <v>15526</v>
      </c>
      <c r="G623" s="1" t="s">
        <v>16599</v>
      </c>
      <c r="H623" s="1" t="s">
        <v>17656</v>
      </c>
      <c r="I623" s="1" t="s">
        <v>10531</v>
      </c>
      <c r="J623" s="1"/>
      <c r="K623" s="1" t="s">
        <v>18214</v>
      </c>
      <c r="L623" s="1" t="s">
        <v>621</v>
      </c>
      <c r="M623" s="1" t="s">
        <v>12186</v>
      </c>
      <c r="N623" s="1" t="s">
        <v>13237</v>
      </c>
      <c r="O623" s="1" t="s">
        <v>621</v>
      </c>
      <c r="P623" s="1" t="s">
        <v>18357</v>
      </c>
      <c r="Q623" s="1" t="s">
        <v>18921</v>
      </c>
      <c r="R623" s="1" t="s">
        <v>13918</v>
      </c>
      <c r="S623" s="1" t="s">
        <v>621</v>
      </c>
      <c r="T623" s="1" t="s">
        <v>19496</v>
      </c>
      <c r="U623" s="1"/>
      <c r="V623" s="1" t="s">
        <v>13930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14449</v>
      </c>
      <c r="F624" s="1" t="s">
        <v>15527</v>
      </c>
      <c r="G624" s="1" t="s">
        <v>16600</v>
      </c>
      <c r="H624" s="1" t="s">
        <v>17657</v>
      </c>
      <c r="I624" s="1" t="s">
        <v>10532</v>
      </c>
      <c r="J624" s="1"/>
      <c r="K624" s="1" t="s">
        <v>18214</v>
      </c>
      <c r="L624" s="1" t="s">
        <v>622</v>
      </c>
      <c r="M624" s="1" t="s">
        <v>12187</v>
      </c>
      <c r="N624" s="1" t="s">
        <v>13237</v>
      </c>
      <c r="O624" s="1" t="s">
        <v>622</v>
      </c>
      <c r="P624" s="1" t="s">
        <v>18357</v>
      </c>
      <c r="Q624" s="1" t="s">
        <v>18922</v>
      </c>
      <c r="R624" s="1" t="s">
        <v>13918</v>
      </c>
      <c r="S624" s="1" t="s">
        <v>622</v>
      </c>
      <c r="T624" s="1"/>
      <c r="U624" s="1"/>
      <c r="V624" s="1" t="s">
        <v>13930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14450</v>
      </c>
      <c r="F625" s="1" t="s">
        <v>15528</v>
      </c>
      <c r="G625" s="1" t="s">
        <v>16601</v>
      </c>
      <c r="H625" s="1" t="s">
        <v>17658</v>
      </c>
      <c r="I625" s="1" t="s">
        <v>10533</v>
      </c>
      <c r="J625" s="1"/>
      <c r="K625" s="1" t="s">
        <v>18214</v>
      </c>
      <c r="L625" s="1" t="s">
        <v>623</v>
      </c>
      <c r="M625" s="1" t="s">
        <v>12188</v>
      </c>
      <c r="N625" s="1" t="s">
        <v>13237</v>
      </c>
      <c r="O625" s="1" t="s">
        <v>623</v>
      </c>
      <c r="P625" s="1" t="s">
        <v>18358</v>
      </c>
      <c r="Q625" s="1" t="s">
        <v>18358</v>
      </c>
      <c r="R625" s="1" t="s">
        <v>13918</v>
      </c>
      <c r="S625" s="1" t="s">
        <v>623</v>
      </c>
      <c r="T625" s="1"/>
      <c r="U625" s="1" t="s">
        <v>19703</v>
      </c>
      <c r="V625" s="1" t="s">
        <v>13930</v>
      </c>
      <c r="W625" s="1" t="s">
        <v>623</v>
      </c>
      <c r="X625" s="1"/>
      <c r="Y625" t="s">
        <v>19970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14451</v>
      </c>
      <c r="F626" s="1" t="s">
        <v>15529</v>
      </c>
      <c r="G626" s="1" t="s">
        <v>16602</v>
      </c>
      <c r="H626" s="1" t="s">
        <v>17659</v>
      </c>
      <c r="I626" s="1" t="s">
        <v>10534</v>
      </c>
      <c r="J626" s="1"/>
      <c r="K626" s="1" t="s">
        <v>18214</v>
      </c>
      <c r="L626" s="1" t="s">
        <v>624</v>
      </c>
      <c r="M626" s="1" t="s">
        <v>12189</v>
      </c>
      <c r="N626" s="1" t="s">
        <v>13237</v>
      </c>
      <c r="O626" s="1" t="s">
        <v>624</v>
      </c>
      <c r="P626" s="1" t="s">
        <v>18358</v>
      </c>
      <c r="Q626" s="1" t="s">
        <v>18358</v>
      </c>
      <c r="R626" s="1" t="s">
        <v>13918</v>
      </c>
      <c r="S626" s="1" t="s">
        <v>624</v>
      </c>
      <c r="T626" s="1"/>
      <c r="U626" s="1"/>
      <c r="V626" s="1" t="s">
        <v>13930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5670</v>
      </c>
      <c r="G627" s="1" t="s">
        <v>7309</v>
      </c>
      <c r="H627" s="1" t="s">
        <v>8927</v>
      </c>
      <c r="I627" s="1" t="s">
        <v>10535</v>
      </c>
      <c r="J627" s="1"/>
      <c r="K627" s="1" t="s">
        <v>18214</v>
      </c>
      <c r="L627" s="1" t="s">
        <v>625</v>
      </c>
      <c r="M627" s="1" t="s">
        <v>12190</v>
      </c>
      <c r="N627" s="1" t="s">
        <v>13237</v>
      </c>
      <c r="O627" s="1" t="s">
        <v>625</v>
      </c>
      <c r="P627" s="1" t="s">
        <v>18358</v>
      </c>
      <c r="Q627" s="1" t="s">
        <v>18358</v>
      </c>
      <c r="R627" s="1" t="s">
        <v>13918</v>
      </c>
      <c r="S627" s="1" t="s">
        <v>625</v>
      </c>
      <c r="T627" s="1"/>
      <c r="U627" s="1"/>
      <c r="V627" s="1" t="s">
        <v>13930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5671</v>
      </c>
      <c r="G628" s="1" t="s">
        <v>7310</v>
      </c>
      <c r="H628" s="1" t="s">
        <v>8928</v>
      </c>
      <c r="I628" s="1" t="s">
        <v>10536</v>
      </c>
      <c r="J628" s="1"/>
      <c r="K628" s="1" t="s">
        <v>18214</v>
      </c>
      <c r="L628" s="1" t="s">
        <v>626</v>
      </c>
      <c r="M628" s="1" t="s">
        <v>12191</v>
      </c>
      <c r="N628" s="1" t="s">
        <v>13237</v>
      </c>
      <c r="O628" s="1" t="s">
        <v>626</v>
      </c>
      <c r="P628" s="1" t="s">
        <v>18358</v>
      </c>
      <c r="Q628" s="1" t="s">
        <v>18358</v>
      </c>
      <c r="R628" s="1" t="s">
        <v>13918</v>
      </c>
      <c r="S628" s="1" t="s">
        <v>626</v>
      </c>
      <c r="T628" s="1"/>
      <c r="U628" s="1"/>
      <c r="V628" s="1" t="s">
        <v>13930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14452</v>
      </c>
      <c r="F629" s="1" t="s">
        <v>15530</v>
      </c>
      <c r="G629" s="1" t="s">
        <v>16603</v>
      </c>
      <c r="H629" s="1" t="s">
        <v>17660</v>
      </c>
      <c r="I629" s="1" t="s">
        <v>10537</v>
      </c>
      <c r="J629" s="1"/>
      <c r="K629" s="1" t="s">
        <v>18214</v>
      </c>
      <c r="L629" s="1" t="s">
        <v>627</v>
      </c>
      <c r="M629" s="1" t="s">
        <v>12192</v>
      </c>
      <c r="N629" s="1" t="s">
        <v>13237</v>
      </c>
      <c r="O629" s="1" t="s">
        <v>627</v>
      </c>
      <c r="P629" s="1" t="s">
        <v>18358</v>
      </c>
      <c r="Q629" s="1" t="s">
        <v>18358</v>
      </c>
      <c r="R629" s="1" t="s">
        <v>13918</v>
      </c>
      <c r="S629" s="1" t="s">
        <v>627</v>
      </c>
      <c r="T629" s="1"/>
      <c r="U629" s="1"/>
      <c r="V629" s="1" t="s">
        <v>13930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14453</v>
      </c>
      <c r="F630" s="1" t="s">
        <v>15531</v>
      </c>
      <c r="G630" s="1" t="s">
        <v>16604</v>
      </c>
      <c r="H630" s="1" t="s">
        <v>17661</v>
      </c>
      <c r="I630" s="1" t="s">
        <v>10538</v>
      </c>
      <c r="J630" s="1"/>
      <c r="K630" s="1" t="s">
        <v>18214</v>
      </c>
      <c r="L630" s="1" t="s">
        <v>628</v>
      </c>
      <c r="M630" s="1" t="s">
        <v>12193</v>
      </c>
      <c r="N630" s="1" t="s">
        <v>13237</v>
      </c>
      <c r="O630" s="1" t="s">
        <v>628</v>
      </c>
      <c r="P630" s="1" t="s">
        <v>18358</v>
      </c>
      <c r="Q630" s="1" t="s">
        <v>18358</v>
      </c>
      <c r="R630" s="1" t="s">
        <v>13918</v>
      </c>
      <c r="S630" s="1" t="s">
        <v>628</v>
      </c>
      <c r="T630" s="1"/>
      <c r="U630" s="1"/>
      <c r="V630" s="1" t="s">
        <v>13930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14454</v>
      </c>
      <c r="F631" s="1" t="s">
        <v>15532</v>
      </c>
      <c r="G631" s="1" t="s">
        <v>16605</v>
      </c>
      <c r="H631" s="1" t="s">
        <v>17660</v>
      </c>
      <c r="I631" s="1" t="s">
        <v>10539</v>
      </c>
      <c r="J631" s="1"/>
      <c r="K631" s="1" t="s">
        <v>18214</v>
      </c>
      <c r="L631" s="1" t="s">
        <v>629</v>
      </c>
      <c r="M631" s="1" t="s">
        <v>12194</v>
      </c>
      <c r="N631" s="1" t="s">
        <v>13237</v>
      </c>
      <c r="O631" s="1" t="s">
        <v>629</v>
      </c>
      <c r="P631" s="1" t="s">
        <v>18359</v>
      </c>
      <c r="Q631" s="1" t="s">
        <v>18923</v>
      </c>
      <c r="R631" s="1" t="s">
        <v>13918</v>
      </c>
      <c r="S631" s="1" t="s">
        <v>629</v>
      </c>
      <c r="T631" s="1" t="s">
        <v>19497</v>
      </c>
      <c r="U631" s="1"/>
      <c r="V631" s="1" t="s">
        <v>13930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5675</v>
      </c>
      <c r="G632" s="1" t="s">
        <v>7314</v>
      </c>
      <c r="H632" s="1" t="s">
        <v>8931</v>
      </c>
      <c r="I632" s="1" t="s">
        <v>10540</v>
      </c>
      <c r="J632" s="1"/>
      <c r="K632" s="1" t="s">
        <v>18214</v>
      </c>
      <c r="L632" s="1" t="s">
        <v>630</v>
      </c>
      <c r="M632" s="1" t="s">
        <v>12195</v>
      </c>
      <c r="N632" s="1" t="s">
        <v>13237</v>
      </c>
      <c r="O632" s="1" t="s">
        <v>630</v>
      </c>
      <c r="P632" s="1" t="s">
        <v>18359</v>
      </c>
      <c r="Q632" s="1" t="s">
        <v>18924</v>
      </c>
      <c r="R632" s="1" t="s">
        <v>13918</v>
      </c>
      <c r="S632" s="1" t="s">
        <v>630</v>
      </c>
      <c r="T632" s="1"/>
      <c r="U632" s="1"/>
      <c r="V632" s="1" t="s">
        <v>13930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14455</v>
      </c>
      <c r="F633" s="1" t="s">
        <v>15533</v>
      </c>
      <c r="G633" s="1" t="s">
        <v>16606</v>
      </c>
      <c r="H633" s="1" t="s">
        <v>17662</v>
      </c>
      <c r="I633" s="1" t="s">
        <v>10541</v>
      </c>
      <c r="J633" s="1"/>
      <c r="K633" s="1" t="s">
        <v>18214</v>
      </c>
      <c r="L633" s="1" t="s">
        <v>631</v>
      </c>
      <c r="M633" s="1" t="s">
        <v>12196</v>
      </c>
      <c r="N633" s="1" t="s">
        <v>13237</v>
      </c>
      <c r="O633" s="1" t="s">
        <v>631</v>
      </c>
      <c r="P633" s="1" t="s">
        <v>18359</v>
      </c>
      <c r="Q633" s="1" t="s">
        <v>18925</v>
      </c>
      <c r="R633" s="1" t="s">
        <v>13918</v>
      </c>
      <c r="S633" s="1" t="s">
        <v>631</v>
      </c>
      <c r="T633" s="1"/>
      <c r="U633" s="1"/>
      <c r="V633" s="1" t="s">
        <v>13930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14456</v>
      </c>
      <c r="F634" s="1" t="s">
        <v>15534</v>
      </c>
      <c r="G634" s="1" t="s">
        <v>16607</v>
      </c>
      <c r="H634" s="1" t="s">
        <v>17663</v>
      </c>
      <c r="I634" s="1" t="s">
        <v>10542</v>
      </c>
      <c r="J634" s="1"/>
      <c r="K634" s="1" t="s">
        <v>18214</v>
      </c>
      <c r="L634" s="1" t="s">
        <v>632</v>
      </c>
      <c r="M634" s="1" t="s">
        <v>12197</v>
      </c>
      <c r="N634" s="1" t="s">
        <v>13237</v>
      </c>
      <c r="O634" s="1" t="s">
        <v>632</v>
      </c>
      <c r="P634" s="1" t="s">
        <v>18359</v>
      </c>
      <c r="Q634" s="1" t="s">
        <v>18926</v>
      </c>
      <c r="R634" s="1" t="s">
        <v>13918</v>
      </c>
      <c r="S634" s="1" t="s">
        <v>632</v>
      </c>
      <c r="T634" s="1"/>
      <c r="U634" s="1"/>
      <c r="V634" s="1" t="s">
        <v>13930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5678</v>
      </c>
      <c r="G635" s="1" t="s">
        <v>7317</v>
      </c>
      <c r="H635" s="1" t="s">
        <v>8934</v>
      </c>
      <c r="I635" s="1" t="s">
        <v>10543</v>
      </c>
      <c r="J635" s="1"/>
      <c r="K635" s="1" t="s">
        <v>18214</v>
      </c>
      <c r="L635" s="1" t="s">
        <v>633</v>
      </c>
      <c r="M635" s="1" t="s">
        <v>12198</v>
      </c>
      <c r="N635" s="1" t="s">
        <v>13237</v>
      </c>
      <c r="O635" s="1" t="s">
        <v>633</v>
      </c>
      <c r="P635" s="1" t="s">
        <v>18360</v>
      </c>
      <c r="Q635" s="1" t="s">
        <v>18360</v>
      </c>
      <c r="R635" s="1" t="s">
        <v>13918</v>
      </c>
      <c r="S635" s="1" t="s">
        <v>633</v>
      </c>
      <c r="T635" s="1"/>
      <c r="U635" s="1" t="s">
        <v>19704</v>
      </c>
      <c r="V635" s="1" t="s">
        <v>13930</v>
      </c>
      <c r="W635" s="1" t="s">
        <v>633</v>
      </c>
      <c r="X635" s="1"/>
      <c r="Y635" t="s">
        <v>19971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14457</v>
      </c>
      <c r="F636" s="1" t="s">
        <v>15535</v>
      </c>
      <c r="G636" s="1" t="s">
        <v>16608</v>
      </c>
      <c r="H636" s="1" t="s">
        <v>17664</v>
      </c>
      <c r="I636" s="1" t="s">
        <v>10544</v>
      </c>
      <c r="J636" s="1"/>
      <c r="K636" s="1" t="s">
        <v>18214</v>
      </c>
      <c r="L636" s="1" t="s">
        <v>634</v>
      </c>
      <c r="M636" s="1" t="s">
        <v>12199</v>
      </c>
      <c r="N636" s="1" t="s">
        <v>13237</v>
      </c>
      <c r="O636" s="1" t="s">
        <v>634</v>
      </c>
      <c r="P636" s="1" t="s">
        <v>18360</v>
      </c>
      <c r="Q636" s="1" t="s">
        <v>18360</v>
      </c>
      <c r="R636" s="1" t="s">
        <v>13918</v>
      </c>
      <c r="S636" s="1" t="s">
        <v>634</v>
      </c>
      <c r="T636" s="1"/>
      <c r="U636" s="1"/>
      <c r="V636" s="1" t="s">
        <v>13930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14458</v>
      </c>
      <c r="F637" s="1" t="s">
        <v>15536</v>
      </c>
      <c r="G637" s="1" t="s">
        <v>16609</v>
      </c>
      <c r="H637" s="1" t="s">
        <v>17665</v>
      </c>
      <c r="I637" s="1" t="s">
        <v>10545</v>
      </c>
      <c r="J637" s="1"/>
      <c r="K637" s="1" t="s">
        <v>18214</v>
      </c>
      <c r="L637" s="1" t="s">
        <v>635</v>
      </c>
      <c r="M637" s="1" t="s">
        <v>12200</v>
      </c>
      <c r="N637" s="1" t="s">
        <v>13237</v>
      </c>
      <c r="O637" s="1" t="s">
        <v>635</v>
      </c>
      <c r="P637" s="1" t="s">
        <v>18360</v>
      </c>
      <c r="Q637" s="1" t="s">
        <v>18360</v>
      </c>
      <c r="R637" s="1" t="s">
        <v>13918</v>
      </c>
      <c r="S637" s="1" t="s">
        <v>635</v>
      </c>
      <c r="T637" s="1"/>
      <c r="U637" s="1"/>
      <c r="V637" s="1" t="s">
        <v>13930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14459</v>
      </c>
      <c r="F638" s="1" t="s">
        <v>15537</v>
      </c>
      <c r="G638" s="1" t="s">
        <v>16610</v>
      </c>
      <c r="H638" s="1" t="s">
        <v>17664</v>
      </c>
      <c r="I638" s="1" t="s">
        <v>10546</v>
      </c>
      <c r="J638" s="1"/>
      <c r="K638" s="1" t="s">
        <v>18214</v>
      </c>
      <c r="L638" s="1" t="s">
        <v>636</v>
      </c>
      <c r="M638" s="1" t="s">
        <v>12201</v>
      </c>
      <c r="N638" s="1" t="s">
        <v>13237</v>
      </c>
      <c r="O638" s="1" t="s">
        <v>636</v>
      </c>
      <c r="P638" s="1" t="s">
        <v>18361</v>
      </c>
      <c r="Q638" s="1" t="s">
        <v>18927</v>
      </c>
      <c r="R638" s="1" t="s">
        <v>13918</v>
      </c>
      <c r="S638" s="1" t="s">
        <v>636</v>
      </c>
      <c r="T638" s="1" t="s">
        <v>19498</v>
      </c>
      <c r="U638" s="1"/>
      <c r="V638" s="1" t="s">
        <v>13930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14460</v>
      </c>
      <c r="F639" s="1" t="s">
        <v>15538</v>
      </c>
      <c r="G639" s="1" t="s">
        <v>16611</v>
      </c>
      <c r="H639" s="1" t="s">
        <v>17666</v>
      </c>
      <c r="I639" s="1" t="s">
        <v>10547</v>
      </c>
      <c r="J639" s="1"/>
      <c r="K639" s="1" t="s">
        <v>18214</v>
      </c>
      <c r="L639" s="1" t="s">
        <v>637</v>
      </c>
      <c r="M639" s="1" t="s">
        <v>12202</v>
      </c>
      <c r="N639" s="1" t="s">
        <v>13237</v>
      </c>
      <c r="O639" s="1" t="s">
        <v>637</v>
      </c>
      <c r="P639" s="1" t="s">
        <v>18361</v>
      </c>
      <c r="Q639" s="1" t="s">
        <v>18928</v>
      </c>
      <c r="R639" s="1" t="s">
        <v>13918</v>
      </c>
      <c r="S639" s="1" t="s">
        <v>637</v>
      </c>
      <c r="T639" s="1"/>
      <c r="U639" s="1"/>
      <c r="V639" s="1" t="s">
        <v>13930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5683</v>
      </c>
      <c r="G640" s="1" t="s">
        <v>7322</v>
      </c>
      <c r="H640" s="1" t="s">
        <v>8938</v>
      </c>
      <c r="I640" s="1" t="s">
        <v>10548</v>
      </c>
      <c r="J640" s="1"/>
      <c r="K640" s="1" t="s">
        <v>18214</v>
      </c>
      <c r="L640" s="1" t="s">
        <v>638</v>
      </c>
      <c r="M640" s="1" t="s">
        <v>12203</v>
      </c>
      <c r="N640" s="1" t="s">
        <v>13237</v>
      </c>
      <c r="O640" s="1" t="s">
        <v>638</v>
      </c>
      <c r="P640" s="1" t="s">
        <v>18361</v>
      </c>
      <c r="Q640" s="1" t="s">
        <v>18929</v>
      </c>
      <c r="R640" s="1" t="s">
        <v>13918</v>
      </c>
      <c r="S640" s="1" t="s">
        <v>638</v>
      </c>
      <c r="T640" s="1"/>
      <c r="U640" s="1"/>
      <c r="V640" s="1" t="s">
        <v>13930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14461</v>
      </c>
      <c r="F641" s="1" t="s">
        <v>15539</v>
      </c>
      <c r="G641" s="1" t="s">
        <v>16612</v>
      </c>
      <c r="H641" s="1" t="s">
        <v>17667</v>
      </c>
      <c r="I641" s="1" t="s">
        <v>10549</v>
      </c>
      <c r="J641" s="1"/>
      <c r="K641" s="1" t="s">
        <v>18214</v>
      </c>
      <c r="L641" s="1" t="s">
        <v>639</v>
      </c>
      <c r="M641" s="1" t="s">
        <v>12204</v>
      </c>
      <c r="N641" s="1" t="s">
        <v>13237</v>
      </c>
      <c r="O641" s="1" t="s">
        <v>639</v>
      </c>
      <c r="P641" s="1" t="s">
        <v>18361</v>
      </c>
      <c r="Q641" s="1" t="s">
        <v>18930</v>
      </c>
      <c r="R641" s="1" t="s">
        <v>13918</v>
      </c>
      <c r="S641" s="1" t="s">
        <v>639</v>
      </c>
      <c r="T641" s="1"/>
      <c r="U641" s="1"/>
      <c r="V641" s="1" t="s">
        <v>13930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14462</v>
      </c>
      <c r="F642" s="1" t="s">
        <v>14462</v>
      </c>
      <c r="G642" s="1" t="s">
        <v>16613</v>
      </c>
      <c r="H642" s="1" t="s">
        <v>17650</v>
      </c>
      <c r="I642" s="1" t="s">
        <v>10550</v>
      </c>
      <c r="J642" s="1"/>
      <c r="K642" s="1" t="s">
        <v>18214</v>
      </c>
      <c r="L642" s="1" t="s">
        <v>640</v>
      </c>
      <c r="M642" s="1" t="s">
        <v>12205</v>
      </c>
      <c r="N642" s="1" t="s">
        <v>13237</v>
      </c>
      <c r="O642" s="1" t="s">
        <v>640</v>
      </c>
      <c r="P642" s="1" t="s">
        <v>18361</v>
      </c>
      <c r="Q642" s="1" t="s">
        <v>18931</v>
      </c>
      <c r="R642" s="1" t="s">
        <v>13918</v>
      </c>
      <c r="S642" s="1" t="s">
        <v>640</v>
      </c>
      <c r="T642" s="1"/>
      <c r="U642" s="1"/>
      <c r="V642" s="1" t="s">
        <v>13930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14463</v>
      </c>
      <c r="F643" s="1" t="s">
        <v>15540</v>
      </c>
      <c r="G643" s="1" t="s">
        <v>16614</v>
      </c>
      <c r="H643" s="1" t="s">
        <v>17668</v>
      </c>
      <c r="I643" s="1" t="s">
        <v>10551</v>
      </c>
      <c r="J643" s="1"/>
      <c r="K643" s="1" t="s">
        <v>18214</v>
      </c>
      <c r="L643" s="1" t="s">
        <v>641</v>
      </c>
      <c r="M643" s="1" t="s">
        <v>12206</v>
      </c>
      <c r="N643" s="1" t="s">
        <v>13237</v>
      </c>
      <c r="O643" s="1" t="s">
        <v>641</v>
      </c>
      <c r="P643" s="1" t="s">
        <v>18361</v>
      </c>
      <c r="Q643" s="1" t="s">
        <v>18932</v>
      </c>
      <c r="R643" s="1" t="s">
        <v>13918</v>
      </c>
      <c r="S643" s="1" t="s">
        <v>641</v>
      </c>
      <c r="T643" s="1"/>
      <c r="U643" s="1"/>
      <c r="V643" s="1" t="s">
        <v>13930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7326</v>
      </c>
      <c r="H644" s="1" t="s">
        <v>8941</v>
      </c>
      <c r="I644" s="1" t="s">
        <v>10552</v>
      </c>
      <c r="J644" s="1"/>
      <c r="K644" s="1" t="s">
        <v>18214</v>
      </c>
      <c r="L644" s="1" t="s">
        <v>642</v>
      </c>
      <c r="M644" s="1" t="s">
        <v>12207</v>
      </c>
      <c r="N644" s="1" t="s">
        <v>13237</v>
      </c>
      <c r="O644" s="1" t="s">
        <v>642</v>
      </c>
      <c r="P644" s="1" t="s">
        <v>18361</v>
      </c>
      <c r="Q644" s="1" t="s">
        <v>18933</v>
      </c>
      <c r="R644" s="1" t="s">
        <v>13918</v>
      </c>
      <c r="S644" s="1" t="s">
        <v>642</v>
      </c>
      <c r="T644" s="1"/>
      <c r="U644" s="1"/>
      <c r="V644" s="1" t="s">
        <v>13930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14464</v>
      </c>
      <c r="F645" s="1" t="s">
        <v>15541</v>
      </c>
      <c r="G645" s="1" t="s">
        <v>16615</v>
      </c>
      <c r="H645" s="1" t="s">
        <v>17669</v>
      </c>
      <c r="I645" s="1" t="s">
        <v>10553</v>
      </c>
      <c r="J645" s="1"/>
      <c r="K645" s="1" t="s">
        <v>18214</v>
      </c>
      <c r="L645" s="1" t="s">
        <v>643</v>
      </c>
      <c r="M645" s="1" t="s">
        <v>12208</v>
      </c>
      <c r="N645" s="1" t="s">
        <v>13237</v>
      </c>
      <c r="O645" s="1" t="s">
        <v>643</v>
      </c>
      <c r="P645" s="1" t="s">
        <v>18361</v>
      </c>
      <c r="Q645" s="1" t="s">
        <v>18934</v>
      </c>
      <c r="R645" s="1" t="s">
        <v>13918</v>
      </c>
      <c r="S645" s="1" t="s">
        <v>643</v>
      </c>
      <c r="T645" s="1"/>
      <c r="U645" s="1"/>
      <c r="V645" s="1" t="s">
        <v>13930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14465</v>
      </c>
      <c r="F646" s="1" t="s">
        <v>15542</v>
      </c>
      <c r="G646" s="1" t="s">
        <v>16616</v>
      </c>
      <c r="H646" s="1" t="s">
        <v>17670</v>
      </c>
      <c r="I646" s="1" t="s">
        <v>10554</v>
      </c>
      <c r="J646" s="1"/>
      <c r="K646" s="1" t="s">
        <v>18214</v>
      </c>
      <c r="L646" s="1" t="s">
        <v>644</v>
      </c>
      <c r="M646" s="1" t="s">
        <v>12209</v>
      </c>
      <c r="N646" s="1" t="s">
        <v>13237</v>
      </c>
      <c r="O646" s="1" t="s">
        <v>644</v>
      </c>
      <c r="P646" s="1" t="s">
        <v>18362</v>
      </c>
      <c r="Q646" s="1" t="s">
        <v>18362</v>
      </c>
      <c r="R646" s="1" t="s">
        <v>13918</v>
      </c>
      <c r="S646" s="1" t="s">
        <v>644</v>
      </c>
      <c r="T646" s="1"/>
      <c r="U646" s="1" t="s">
        <v>19705</v>
      </c>
      <c r="V646" s="1" t="s">
        <v>13930</v>
      </c>
      <c r="W646" s="1" t="s">
        <v>644</v>
      </c>
      <c r="X646" s="1"/>
      <c r="Y646" t="s">
        <v>19972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5689</v>
      </c>
      <c r="G647" s="1" t="s">
        <v>7329</v>
      </c>
      <c r="H647" s="1" t="s">
        <v>8944</v>
      </c>
      <c r="I647" s="1" t="s">
        <v>10555</v>
      </c>
      <c r="J647" s="1"/>
      <c r="K647" s="1" t="s">
        <v>18214</v>
      </c>
      <c r="L647" s="1" t="s">
        <v>645</v>
      </c>
      <c r="M647" s="1" t="s">
        <v>12210</v>
      </c>
      <c r="N647" s="1" t="s">
        <v>13237</v>
      </c>
      <c r="O647" s="1" t="s">
        <v>645</v>
      </c>
      <c r="P647" s="1" t="s">
        <v>18362</v>
      </c>
      <c r="Q647" s="1" t="s">
        <v>18362</v>
      </c>
      <c r="R647" s="1" t="s">
        <v>13918</v>
      </c>
      <c r="S647" s="1" t="s">
        <v>645</v>
      </c>
      <c r="T647" s="1"/>
      <c r="U647" s="1"/>
      <c r="V647" s="1" t="s">
        <v>13930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5690</v>
      </c>
      <c r="G648" s="1" t="s">
        <v>7330</v>
      </c>
      <c r="H648" s="1" t="s">
        <v>8945</v>
      </c>
      <c r="I648" s="1" t="s">
        <v>10556</v>
      </c>
      <c r="J648" s="1"/>
      <c r="K648" s="1" t="s">
        <v>18214</v>
      </c>
      <c r="L648" s="1" t="s">
        <v>646</v>
      </c>
      <c r="M648" s="1" t="s">
        <v>12211</v>
      </c>
      <c r="N648" s="1" t="s">
        <v>13237</v>
      </c>
      <c r="O648" s="1" t="s">
        <v>646</v>
      </c>
      <c r="P648" s="1" t="s">
        <v>18362</v>
      </c>
      <c r="Q648" s="1" t="s">
        <v>18362</v>
      </c>
      <c r="R648" s="1" t="s">
        <v>13918</v>
      </c>
      <c r="S648" s="1" t="s">
        <v>646</v>
      </c>
      <c r="T648" s="1"/>
      <c r="U648" s="1"/>
      <c r="V648" s="1" t="s">
        <v>13930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5691</v>
      </c>
      <c r="G649" s="1" t="s">
        <v>7331</v>
      </c>
      <c r="H649" s="1" t="s">
        <v>5691</v>
      </c>
      <c r="I649" s="1" t="s">
        <v>10557</v>
      </c>
      <c r="J649" s="1"/>
      <c r="K649" s="1" t="s">
        <v>18214</v>
      </c>
      <c r="L649" s="1" t="s">
        <v>647</v>
      </c>
      <c r="M649" s="1" t="s">
        <v>12212</v>
      </c>
      <c r="N649" s="1" t="s">
        <v>13237</v>
      </c>
      <c r="O649" s="1" t="s">
        <v>647</v>
      </c>
      <c r="P649" s="1" t="s">
        <v>18363</v>
      </c>
      <c r="Q649" s="1" t="s">
        <v>18935</v>
      </c>
      <c r="R649" s="1" t="s">
        <v>13918</v>
      </c>
      <c r="S649" s="1" t="s">
        <v>647</v>
      </c>
      <c r="T649" s="1" t="s">
        <v>19499</v>
      </c>
      <c r="U649" s="1"/>
      <c r="V649" s="1" t="s">
        <v>13930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14466</v>
      </c>
      <c r="F650" s="1" t="s">
        <v>15543</v>
      </c>
      <c r="G650" s="1" t="s">
        <v>16617</v>
      </c>
      <c r="H650" s="1" t="s">
        <v>17671</v>
      </c>
      <c r="I650" s="1" t="s">
        <v>10558</v>
      </c>
      <c r="J650" s="1"/>
      <c r="K650" s="1" t="s">
        <v>18214</v>
      </c>
      <c r="L650" s="1" t="s">
        <v>648</v>
      </c>
      <c r="M650" s="1" t="s">
        <v>12213</v>
      </c>
      <c r="N650" s="1" t="s">
        <v>13237</v>
      </c>
      <c r="O650" s="1" t="s">
        <v>648</v>
      </c>
      <c r="P650" s="1" t="s">
        <v>18363</v>
      </c>
      <c r="Q650" s="1" t="s">
        <v>18936</v>
      </c>
      <c r="R650" s="1" t="s">
        <v>13918</v>
      </c>
      <c r="S650" s="1" t="s">
        <v>648</v>
      </c>
      <c r="T650" s="1"/>
      <c r="U650" s="1"/>
      <c r="V650" s="1" t="s">
        <v>13930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5693</v>
      </c>
      <c r="G651" s="1" t="s">
        <v>7333</v>
      </c>
      <c r="H651" s="1" t="s">
        <v>8947</v>
      </c>
      <c r="I651" s="1" t="s">
        <v>10559</v>
      </c>
      <c r="J651" s="1"/>
      <c r="K651" s="1" t="s">
        <v>18214</v>
      </c>
      <c r="L651" s="1" t="s">
        <v>649</v>
      </c>
      <c r="M651" s="1" t="s">
        <v>12214</v>
      </c>
      <c r="N651" s="1" t="s">
        <v>13237</v>
      </c>
      <c r="O651" s="1" t="s">
        <v>649</v>
      </c>
      <c r="P651" s="1" t="s">
        <v>18363</v>
      </c>
      <c r="Q651" s="1" t="s">
        <v>18937</v>
      </c>
      <c r="R651" s="1" t="s">
        <v>13918</v>
      </c>
      <c r="S651" s="1" t="s">
        <v>649</v>
      </c>
      <c r="T651" s="1"/>
      <c r="U651" s="1"/>
      <c r="V651" s="1" t="s">
        <v>13930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7334</v>
      </c>
      <c r="H652" s="1" t="s">
        <v>8948</v>
      </c>
      <c r="I652" s="1" t="s">
        <v>10560</v>
      </c>
      <c r="J652" s="1"/>
      <c r="K652" s="1" t="s">
        <v>18214</v>
      </c>
      <c r="L652" s="1" t="s">
        <v>650</v>
      </c>
      <c r="M652" s="1" t="s">
        <v>12215</v>
      </c>
      <c r="N652" s="1" t="s">
        <v>13237</v>
      </c>
      <c r="O652" s="1" t="s">
        <v>650</v>
      </c>
      <c r="P652" s="1" t="s">
        <v>18363</v>
      </c>
      <c r="Q652" s="1" t="s">
        <v>18938</v>
      </c>
      <c r="R652" s="1" t="s">
        <v>13918</v>
      </c>
      <c r="S652" s="1" t="s">
        <v>650</v>
      </c>
      <c r="T652" s="1"/>
      <c r="U652" s="1"/>
      <c r="V652" s="1" t="s">
        <v>13930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14467</v>
      </c>
      <c r="F653" s="1" t="s">
        <v>15544</v>
      </c>
      <c r="G653" s="1" t="s">
        <v>16618</v>
      </c>
      <c r="H653" s="1" t="s">
        <v>17672</v>
      </c>
      <c r="I653" s="1" t="s">
        <v>10561</v>
      </c>
      <c r="J653" s="1"/>
      <c r="K653" s="1" t="s">
        <v>18214</v>
      </c>
      <c r="L653" s="1" t="s">
        <v>651</v>
      </c>
      <c r="M653" s="1" t="s">
        <v>12216</v>
      </c>
      <c r="N653" s="1" t="s">
        <v>13237</v>
      </c>
      <c r="O653" s="1" t="s">
        <v>651</v>
      </c>
      <c r="P653" s="1" t="s">
        <v>18364</v>
      </c>
      <c r="Q653" s="1" t="s">
        <v>18364</v>
      </c>
      <c r="R653" s="1" t="s">
        <v>13918</v>
      </c>
      <c r="S653" s="1" t="s">
        <v>651</v>
      </c>
      <c r="T653" s="1"/>
      <c r="U653" s="1" t="s">
        <v>19706</v>
      </c>
      <c r="V653" s="1" t="s">
        <v>13930</v>
      </c>
      <c r="W653" s="1" t="s">
        <v>651</v>
      </c>
      <c r="X653" s="1" t="s">
        <v>19864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7336</v>
      </c>
      <c r="H654" s="1" t="s">
        <v>8950</v>
      </c>
      <c r="I654" s="1" t="s">
        <v>10562</v>
      </c>
      <c r="J654" s="1"/>
      <c r="K654" s="1" t="s">
        <v>18214</v>
      </c>
      <c r="L654" s="1" t="s">
        <v>652</v>
      </c>
      <c r="M654" s="1" t="s">
        <v>12217</v>
      </c>
      <c r="N654" s="1" t="s">
        <v>13237</v>
      </c>
      <c r="O654" s="1" t="s">
        <v>652</v>
      </c>
      <c r="P654" s="1" t="s">
        <v>18364</v>
      </c>
      <c r="Q654" s="1" t="s">
        <v>18364</v>
      </c>
      <c r="R654" s="1" t="s">
        <v>13918</v>
      </c>
      <c r="S654" s="1" t="s">
        <v>652</v>
      </c>
      <c r="T654" s="1"/>
      <c r="U654" s="1"/>
      <c r="V654" s="1" t="s">
        <v>13930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14468</v>
      </c>
      <c r="F655" s="1" t="s">
        <v>15545</v>
      </c>
      <c r="G655" s="1" t="s">
        <v>16619</v>
      </c>
      <c r="H655" s="1" t="s">
        <v>17673</v>
      </c>
      <c r="I655" s="1" t="s">
        <v>10563</v>
      </c>
      <c r="J655" s="1"/>
      <c r="K655" s="1" t="s">
        <v>18214</v>
      </c>
      <c r="L655" s="1" t="s">
        <v>653</v>
      </c>
      <c r="M655" s="1" t="s">
        <v>12218</v>
      </c>
      <c r="N655" s="1" t="s">
        <v>13237</v>
      </c>
      <c r="O655" s="1" t="s">
        <v>653</v>
      </c>
      <c r="P655" s="1" t="s">
        <v>18364</v>
      </c>
      <c r="Q655" s="1" t="s">
        <v>18364</v>
      </c>
      <c r="R655" s="1" t="s">
        <v>13918</v>
      </c>
      <c r="S655" s="1" t="s">
        <v>653</v>
      </c>
      <c r="T655" s="1"/>
      <c r="U655" s="1"/>
      <c r="V655" s="1" t="s">
        <v>13930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14469</v>
      </c>
      <c r="F656" s="1" t="s">
        <v>15546</v>
      </c>
      <c r="G656" s="1" t="s">
        <v>16620</v>
      </c>
      <c r="H656" s="1" t="s">
        <v>17674</v>
      </c>
      <c r="I656" s="1" t="s">
        <v>10564</v>
      </c>
      <c r="J656" s="1"/>
      <c r="K656" s="1" t="s">
        <v>18214</v>
      </c>
      <c r="L656" s="1" t="s">
        <v>654</v>
      </c>
      <c r="M656" s="1" t="s">
        <v>12219</v>
      </c>
      <c r="N656" s="1" t="s">
        <v>13237</v>
      </c>
      <c r="O656" s="1" t="s">
        <v>654</v>
      </c>
      <c r="P656" s="1" t="s">
        <v>18365</v>
      </c>
      <c r="Q656" s="1" t="s">
        <v>18939</v>
      </c>
      <c r="R656" s="1" t="s">
        <v>13918</v>
      </c>
      <c r="S656" s="1" t="s">
        <v>654</v>
      </c>
      <c r="T656" s="1" t="s">
        <v>19500</v>
      </c>
      <c r="U656" s="1"/>
      <c r="V656" s="1" t="s">
        <v>13930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14470</v>
      </c>
      <c r="F657" s="1" t="s">
        <v>15547</v>
      </c>
      <c r="G657" s="1" t="s">
        <v>16621</v>
      </c>
      <c r="H657" s="1" t="s">
        <v>17675</v>
      </c>
      <c r="I657" s="1" t="s">
        <v>10565</v>
      </c>
      <c r="J657" s="1"/>
      <c r="K657" s="1" t="s">
        <v>18214</v>
      </c>
      <c r="L657" s="1" t="s">
        <v>655</v>
      </c>
      <c r="M657" s="1" t="s">
        <v>12220</v>
      </c>
      <c r="N657" s="1" t="s">
        <v>13237</v>
      </c>
      <c r="O657" s="1" t="s">
        <v>655</v>
      </c>
      <c r="P657" s="1" t="s">
        <v>18366</v>
      </c>
      <c r="Q657" s="1" t="s">
        <v>18366</v>
      </c>
      <c r="R657" s="1" t="s">
        <v>13918</v>
      </c>
      <c r="S657" s="1" t="s">
        <v>655</v>
      </c>
      <c r="T657" s="1"/>
      <c r="U657" s="1" t="s">
        <v>19707</v>
      </c>
      <c r="V657" s="1" t="s">
        <v>13930</v>
      </c>
      <c r="W657" s="1" t="s">
        <v>655</v>
      </c>
      <c r="X657" s="1"/>
      <c r="Y657" t="s">
        <v>19973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14471</v>
      </c>
      <c r="F658" s="1" t="s">
        <v>15548</v>
      </c>
      <c r="G658" s="1" t="s">
        <v>16622</v>
      </c>
      <c r="H658" s="1" t="s">
        <v>17676</v>
      </c>
      <c r="I658" s="1" t="s">
        <v>10566</v>
      </c>
      <c r="J658" s="1"/>
      <c r="K658" s="1" t="s">
        <v>18214</v>
      </c>
      <c r="L658" s="1" t="s">
        <v>656</v>
      </c>
      <c r="M658" s="1" t="s">
        <v>12221</v>
      </c>
      <c r="N658" s="1" t="s">
        <v>13237</v>
      </c>
      <c r="O658" s="1" t="s">
        <v>656</v>
      </c>
      <c r="P658" s="1" t="s">
        <v>18366</v>
      </c>
      <c r="Q658" s="1" t="s">
        <v>18366</v>
      </c>
      <c r="R658" s="1" t="s">
        <v>13918</v>
      </c>
      <c r="S658" s="1" t="s">
        <v>656</v>
      </c>
      <c r="T658" s="1"/>
      <c r="U658" s="1"/>
      <c r="V658" s="1" t="s">
        <v>13930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14472</v>
      </c>
      <c r="F659" s="1" t="s">
        <v>15549</v>
      </c>
      <c r="G659" s="1" t="s">
        <v>16623</v>
      </c>
      <c r="H659" s="1" t="s">
        <v>17677</v>
      </c>
      <c r="I659" s="1" t="s">
        <v>10567</v>
      </c>
      <c r="J659" s="1"/>
      <c r="K659" s="1" t="s">
        <v>18214</v>
      </c>
      <c r="L659" s="1" t="s">
        <v>657</v>
      </c>
      <c r="M659" s="1" t="s">
        <v>12222</v>
      </c>
      <c r="N659" s="1" t="s">
        <v>13237</v>
      </c>
      <c r="O659" s="1" t="s">
        <v>657</v>
      </c>
      <c r="P659" s="1" t="s">
        <v>18366</v>
      </c>
      <c r="Q659" s="1" t="s">
        <v>18366</v>
      </c>
      <c r="R659" s="1" t="s">
        <v>13918</v>
      </c>
      <c r="S659" s="1" t="s">
        <v>657</v>
      </c>
      <c r="T659" s="1"/>
      <c r="U659" s="1"/>
      <c r="V659" s="1" t="s">
        <v>13930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14473</v>
      </c>
      <c r="F660" s="1" t="s">
        <v>15550</v>
      </c>
      <c r="G660" s="1" t="s">
        <v>16624</v>
      </c>
      <c r="H660" s="1" t="s">
        <v>17678</v>
      </c>
      <c r="I660" s="1" t="s">
        <v>10568</v>
      </c>
      <c r="J660" s="1"/>
      <c r="K660" s="1" t="s">
        <v>18214</v>
      </c>
      <c r="L660" s="1" t="s">
        <v>658</v>
      </c>
      <c r="M660" s="1" t="s">
        <v>12223</v>
      </c>
      <c r="N660" s="1" t="s">
        <v>13237</v>
      </c>
      <c r="O660" s="1" t="s">
        <v>658</v>
      </c>
      <c r="P660" s="1" t="s">
        <v>18366</v>
      </c>
      <c r="Q660" s="1" t="s">
        <v>18366</v>
      </c>
      <c r="R660" s="1" t="s">
        <v>13918</v>
      </c>
      <c r="S660" s="1" t="s">
        <v>658</v>
      </c>
      <c r="T660" s="1"/>
      <c r="U660" s="1"/>
      <c r="V660" s="1" t="s">
        <v>13930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14474</v>
      </c>
      <c r="F661" s="1" t="s">
        <v>15551</v>
      </c>
      <c r="G661" s="1" t="s">
        <v>16625</v>
      </c>
      <c r="H661" s="1" t="s">
        <v>17679</v>
      </c>
      <c r="I661" s="1" t="s">
        <v>10569</v>
      </c>
      <c r="J661" s="1"/>
      <c r="K661" s="1" t="s">
        <v>18214</v>
      </c>
      <c r="L661" s="1" t="s">
        <v>659</v>
      </c>
      <c r="M661" s="1" t="s">
        <v>12224</v>
      </c>
      <c r="N661" s="1" t="s">
        <v>13237</v>
      </c>
      <c r="O661" s="1" t="s">
        <v>659</v>
      </c>
      <c r="P661" s="1" t="s">
        <v>18366</v>
      </c>
      <c r="Q661" s="1" t="s">
        <v>18366</v>
      </c>
      <c r="R661" s="1" t="s">
        <v>13918</v>
      </c>
      <c r="S661" s="1" t="s">
        <v>659</v>
      </c>
      <c r="T661" s="1"/>
      <c r="U661" s="1"/>
      <c r="V661" s="1" t="s">
        <v>13930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14475</v>
      </c>
      <c r="F662" s="1" t="s">
        <v>15552</v>
      </c>
      <c r="G662" s="1" t="s">
        <v>16626</v>
      </c>
      <c r="H662" s="1" t="s">
        <v>17680</v>
      </c>
      <c r="I662" s="1" t="s">
        <v>10570</v>
      </c>
      <c r="J662" s="1"/>
      <c r="K662" s="1" t="s">
        <v>18214</v>
      </c>
      <c r="L662" s="1" t="s">
        <v>660</v>
      </c>
      <c r="M662" s="1" t="s">
        <v>12225</v>
      </c>
      <c r="N662" s="1" t="s">
        <v>13237</v>
      </c>
      <c r="O662" s="1" t="s">
        <v>660</v>
      </c>
      <c r="P662" s="1" t="s">
        <v>18366</v>
      </c>
      <c r="Q662" s="1" t="s">
        <v>18366</v>
      </c>
      <c r="R662" s="1" t="s">
        <v>13918</v>
      </c>
      <c r="S662" s="1" t="s">
        <v>660</v>
      </c>
      <c r="T662" s="1"/>
      <c r="U662" s="1"/>
      <c r="V662" s="1" t="s">
        <v>13930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14476</v>
      </c>
      <c r="F663" s="1" t="s">
        <v>15553</v>
      </c>
      <c r="G663" s="1" t="s">
        <v>16627</v>
      </c>
      <c r="H663" s="1" t="s">
        <v>17681</v>
      </c>
      <c r="I663" s="1" t="s">
        <v>10571</v>
      </c>
      <c r="J663" s="1"/>
      <c r="K663" s="1" t="s">
        <v>18214</v>
      </c>
      <c r="L663" s="1" t="s">
        <v>661</v>
      </c>
      <c r="M663" s="1" t="s">
        <v>12226</v>
      </c>
      <c r="N663" s="1" t="s">
        <v>13237</v>
      </c>
      <c r="O663" s="1" t="s">
        <v>661</v>
      </c>
      <c r="P663" s="1" t="s">
        <v>18366</v>
      </c>
      <c r="Q663" s="1" t="s">
        <v>18366</v>
      </c>
      <c r="R663" s="1" t="s">
        <v>13918</v>
      </c>
      <c r="S663" s="1" t="s">
        <v>661</v>
      </c>
      <c r="T663" s="1"/>
      <c r="U663" s="1"/>
      <c r="V663" s="1" t="s">
        <v>13930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14477</v>
      </c>
      <c r="F664" s="1" t="s">
        <v>15554</v>
      </c>
      <c r="G664" s="1" t="s">
        <v>16628</v>
      </c>
      <c r="H664" s="1" t="s">
        <v>17682</v>
      </c>
      <c r="I664" s="1" t="s">
        <v>10572</v>
      </c>
      <c r="J664" s="1"/>
      <c r="K664" s="1" t="s">
        <v>18214</v>
      </c>
      <c r="L664" s="1" t="s">
        <v>662</v>
      </c>
      <c r="M664" s="1" t="s">
        <v>12227</v>
      </c>
      <c r="N664" s="1" t="s">
        <v>13237</v>
      </c>
      <c r="O664" s="1" t="s">
        <v>662</v>
      </c>
      <c r="P664" s="1" t="s">
        <v>18366</v>
      </c>
      <c r="Q664" s="1" t="s">
        <v>18366</v>
      </c>
      <c r="R664" s="1" t="s">
        <v>13918</v>
      </c>
      <c r="S664" s="1" t="s">
        <v>662</v>
      </c>
      <c r="T664" s="1"/>
      <c r="U664" s="1"/>
      <c r="V664" s="1" t="s">
        <v>13930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14478</v>
      </c>
      <c r="F665" s="1" t="s">
        <v>15555</v>
      </c>
      <c r="G665" s="1" t="s">
        <v>16629</v>
      </c>
      <c r="H665" s="1" t="s">
        <v>17683</v>
      </c>
      <c r="I665" s="1" t="s">
        <v>10573</v>
      </c>
      <c r="J665" s="1"/>
      <c r="K665" s="1" t="s">
        <v>18214</v>
      </c>
      <c r="L665" s="1" t="s">
        <v>663</v>
      </c>
      <c r="M665" s="1" t="s">
        <v>12228</v>
      </c>
      <c r="N665" s="1" t="s">
        <v>13237</v>
      </c>
      <c r="O665" s="1" t="s">
        <v>663</v>
      </c>
      <c r="P665" s="1" t="s">
        <v>18366</v>
      </c>
      <c r="Q665" s="1" t="s">
        <v>18366</v>
      </c>
      <c r="R665" s="1" t="s">
        <v>13918</v>
      </c>
      <c r="S665" s="1" t="s">
        <v>663</v>
      </c>
      <c r="T665" s="1"/>
      <c r="U665" s="1"/>
      <c r="V665" s="1" t="s">
        <v>13930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5707</v>
      </c>
      <c r="G666" s="1" t="s">
        <v>7348</v>
      </c>
      <c r="H666" s="1" t="s">
        <v>8962</v>
      </c>
      <c r="I666" s="1" t="s">
        <v>10574</v>
      </c>
      <c r="J666" s="1"/>
      <c r="K666" s="1" t="s">
        <v>18214</v>
      </c>
      <c r="L666" s="1" t="s">
        <v>664</v>
      </c>
      <c r="M666" s="1" t="s">
        <v>12229</v>
      </c>
      <c r="N666" s="1" t="s">
        <v>13237</v>
      </c>
      <c r="O666" s="1" t="s">
        <v>664</v>
      </c>
      <c r="P666" s="1" t="s">
        <v>18366</v>
      </c>
      <c r="Q666" s="1" t="s">
        <v>18366</v>
      </c>
      <c r="R666" s="1" t="s">
        <v>13918</v>
      </c>
      <c r="S666" s="1" t="s">
        <v>664</v>
      </c>
      <c r="T666" s="1"/>
      <c r="U666" s="1"/>
      <c r="V666" s="1" t="s">
        <v>13930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14479</v>
      </c>
      <c r="F667" s="1" t="s">
        <v>15556</v>
      </c>
      <c r="G667" s="1" t="s">
        <v>16630</v>
      </c>
      <c r="H667" s="1" t="s">
        <v>17684</v>
      </c>
      <c r="I667" s="1" t="s">
        <v>10575</v>
      </c>
      <c r="J667" s="1"/>
      <c r="K667" s="1" t="s">
        <v>18214</v>
      </c>
      <c r="L667" s="1" t="s">
        <v>665</v>
      </c>
      <c r="M667" s="1" t="s">
        <v>12230</v>
      </c>
      <c r="N667" s="1" t="s">
        <v>13237</v>
      </c>
      <c r="O667" s="1" t="s">
        <v>665</v>
      </c>
      <c r="P667" s="1" t="s">
        <v>18366</v>
      </c>
      <c r="Q667" s="1" t="s">
        <v>18366</v>
      </c>
      <c r="R667" s="1" t="s">
        <v>13918</v>
      </c>
      <c r="S667" s="1" t="s">
        <v>665</v>
      </c>
      <c r="T667" s="1"/>
      <c r="U667" s="1"/>
      <c r="V667" s="1" t="s">
        <v>13930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14480</v>
      </c>
      <c r="F668" s="1" t="s">
        <v>15557</v>
      </c>
      <c r="G668" s="1" t="s">
        <v>16631</v>
      </c>
      <c r="H668" s="1" t="s">
        <v>17681</v>
      </c>
      <c r="I668" s="1" t="s">
        <v>10576</v>
      </c>
      <c r="J668" s="1"/>
      <c r="K668" s="1" t="s">
        <v>18214</v>
      </c>
      <c r="L668" s="1" t="s">
        <v>666</v>
      </c>
      <c r="M668" s="1" t="s">
        <v>12231</v>
      </c>
      <c r="N668" s="1" t="s">
        <v>13237</v>
      </c>
      <c r="O668" s="1" t="s">
        <v>666</v>
      </c>
      <c r="P668" s="1" t="s">
        <v>18367</v>
      </c>
      <c r="Q668" s="1" t="s">
        <v>18940</v>
      </c>
      <c r="R668" s="1" t="s">
        <v>13918</v>
      </c>
      <c r="S668" s="1" t="s">
        <v>666</v>
      </c>
      <c r="T668" s="1" t="s">
        <v>19501</v>
      </c>
      <c r="U668" s="1"/>
      <c r="V668" s="1" t="s">
        <v>13930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14481</v>
      </c>
      <c r="F669" s="1" t="s">
        <v>15558</v>
      </c>
      <c r="G669" s="1" t="s">
        <v>16632</v>
      </c>
      <c r="H669" s="1" t="s">
        <v>17685</v>
      </c>
      <c r="I669" s="1" t="s">
        <v>10577</v>
      </c>
      <c r="J669" s="1"/>
      <c r="K669" s="1" t="s">
        <v>18214</v>
      </c>
      <c r="L669" s="1" t="s">
        <v>667</v>
      </c>
      <c r="M669" s="1" t="s">
        <v>12232</v>
      </c>
      <c r="N669" s="1" t="s">
        <v>13237</v>
      </c>
      <c r="O669" s="1" t="s">
        <v>667</v>
      </c>
      <c r="P669" s="1" t="s">
        <v>18367</v>
      </c>
      <c r="Q669" s="1" t="s">
        <v>18941</v>
      </c>
      <c r="R669" s="1" t="s">
        <v>13918</v>
      </c>
      <c r="S669" s="1" t="s">
        <v>667</v>
      </c>
      <c r="T669" s="1"/>
      <c r="U669" s="1"/>
      <c r="V669" s="1" t="s">
        <v>13930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14482</v>
      </c>
      <c r="F670" s="1" t="s">
        <v>15559</v>
      </c>
      <c r="G670" s="1" t="s">
        <v>16633</v>
      </c>
      <c r="H670" s="1" t="s">
        <v>17686</v>
      </c>
      <c r="I670" s="1" t="s">
        <v>10578</v>
      </c>
      <c r="J670" s="1"/>
      <c r="K670" s="1" t="s">
        <v>18214</v>
      </c>
      <c r="L670" s="1" t="s">
        <v>668</v>
      </c>
      <c r="M670" s="1" t="s">
        <v>12233</v>
      </c>
      <c r="N670" s="1" t="s">
        <v>13237</v>
      </c>
      <c r="O670" s="1" t="s">
        <v>668</v>
      </c>
      <c r="P670" s="1" t="s">
        <v>18367</v>
      </c>
      <c r="Q670" s="1" t="s">
        <v>18942</v>
      </c>
      <c r="R670" s="1" t="s">
        <v>13918</v>
      </c>
      <c r="S670" s="1" t="s">
        <v>668</v>
      </c>
      <c r="T670" s="1"/>
      <c r="U670" s="1"/>
      <c r="V670" s="1" t="s">
        <v>13930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14483</v>
      </c>
      <c r="F671" s="1" t="s">
        <v>15560</v>
      </c>
      <c r="G671" s="1" t="s">
        <v>16634</v>
      </c>
      <c r="H671" s="1" t="s">
        <v>17687</v>
      </c>
      <c r="I671" s="1" t="s">
        <v>10579</v>
      </c>
      <c r="J671" s="1"/>
      <c r="K671" s="1" t="s">
        <v>18214</v>
      </c>
      <c r="L671" s="1" t="s">
        <v>669</v>
      </c>
      <c r="M671" s="1" t="s">
        <v>12234</v>
      </c>
      <c r="N671" s="1" t="s">
        <v>13237</v>
      </c>
      <c r="O671" s="1" t="s">
        <v>669</v>
      </c>
      <c r="P671" s="1" t="s">
        <v>18367</v>
      </c>
      <c r="Q671" s="1" t="s">
        <v>18943</v>
      </c>
      <c r="R671" s="1" t="s">
        <v>13918</v>
      </c>
      <c r="S671" s="1" t="s">
        <v>669</v>
      </c>
      <c r="T671" s="1"/>
      <c r="U671" s="1"/>
      <c r="V671" s="1" t="s">
        <v>13930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14484</v>
      </c>
      <c r="F672" s="1" t="s">
        <v>15561</v>
      </c>
      <c r="G672" s="1" t="s">
        <v>16635</v>
      </c>
      <c r="H672" s="1" t="s">
        <v>17688</v>
      </c>
      <c r="I672" s="1" t="s">
        <v>10580</v>
      </c>
      <c r="J672" s="1"/>
      <c r="K672" s="1" t="s">
        <v>18214</v>
      </c>
      <c r="L672" s="1" t="s">
        <v>670</v>
      </c>
      <c r="M672" s="1" t="s">
        <v>12235</v>
      </c>
      <c r="N672" s="1" t="s">
        <v>13237</v>
      </c>
      <c r="O672" s="1" t="s">
        <v>670</v>
      </c>
      <c r="P672" s="1" t="s">
        <v>18367</v>
      </c>
      <c r="Q672" s="1" t="s">
        <v>18944</v>
      </c>
      <c r="R672" s="1" t="s">
        <v>13918</v>
      </c>
      <c r="S672" s="1" t="s">
        <v>670</v>
      </c>
      <c r="T672" s="1"/>
      <c r="U672" s="1"/>
      <c r="V672" s="1" t="s">
        <v>13930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5714</v>
      </c>
      <c r="G673" s="1" t="s">
        <v>7355</v>
      </c>
      <c r="H673" s="1" t="s">
        <v>8968</v>
      </c>
      <c r="I673" s="1" t="s">
        <v>10581</v>
      </c>
      <c r="J673" s="1"/>
      <c r="K673" s="1" t="s">
        <v>18214</v>
      </c>
      <c r="L673" s="1" t="s">
        <v>671</v>
      </c>
      <c r="M673" s="1" t="s">
        <v>12236</v>
      </c>
      <c r="N673" s="1" t="s">
        <v>13237</v>
      </c>
      <c r="O673" s="1" t="s">
        <v>671</v>
      </c>
      <c r="P673" s="1" t="s">
        <v>18368</v>
      </c>
      <c r="Q673" s="1" t="s">
        <v>18368</v>
      </c>
      <c r="R673" s="1" t="s">
        <v>13918</v>
      </c>
      <c r="S673" s="1" t="s">
        <v>671</v>
      </c>
      <c r="T673" s="1"/>
      <c r="U673" s="1" t="s">
        <v>19708</v>
      </c>
      <c r="V673" s="1" t="s">
        <v>13930</v>
      </c>
      <c r="W673" s="1" t="s">
        <v>671</v>
      </c>
      <c r="X673" s="1"/>
      <c r="Y673" t="s">
        <v>19974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14485</v>
      </c>
      <c r="F674" s="1" t="s">
        <v>15562</v>
      </c>
      <c r="G674" s="1" t="s">
        <v>16636</v>
      </c>
      <c r="H674" s="1" t="s">
        <v>17689</v>
      </c>
      <c r="I674" s="1" t="s">
        <v>10582</v>
      </c>
      <c r="J674" s="1"/>
      <c r="K674" s="1" t="s">
        <v>18214</v>
      </c>
      <c r="L674" s="1" t="s">
        <v>672</v>
      </c>
      <c r="M674" s="1" t="s">
        <v>12237</v>
      </c>
      <c r="N674" s="1" t="s">
        <v>13237</v>
      </c>
      <c r="O674" s="1" t="s">
        <v>672</v>
      </c>
      <c r="P674" s="1" t="s">
        <v>18369</v>
      </c>
      <c r="Q674" s="1" t="s">
        <v>18945</v>
      </c>
      <c r="R674" s="1" t="s">
        <v>13918</v>
      </c>
      <c r="S674" s="1" t="s">
        <v>672</v>
      </c>
      <c r="T674" s="1" t="s">
        <v>19502</v>
      </c>
      <c r="U674" s="1"/>
      <c r="V674" s="1" t="s">
        <v>13930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7357</v>
      </c>
      <c r="H675" s="1" t="s">
        <v>8970</v>
      </c>
      <c r="I675" s="1" t="s">
        <v>10583</v>
      </c>
      <c r="J675" s="1"/>
      <c r="K675" s="1" t="s">
        <v>18214</v>
      </c>
      <c r="L675" s="1" t="s">
        <v>673</v>
      </c>
      <c r="M675" s="1" t="s">
        <v>12238</v>
      </c>
      <c r="N675" s="1" t="s">
        <v>13237</v>
      </c>
      <c r="O675" s="1" t="s">
        <v>673</v>
      </c>
      <c r="P675" s="1" t="s">
        <v>18369</v>
      </c>
      <c r="Q675" s="1" t="s">
        <v>18946</v>
      </c>
      <c r="R675" s="1" t="s">
        <v>13918</v>
      </c>
      <c r="S675" s="1" t="s">
        <v>673</v>
      </c>
      <c r="T675" s="1"/>
      <c r="U675" s="1"/>
      <c r="V675" s="1" t="s">
        <v>13930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5717</v>
      </c>
      <c r="G676" s="1" t="s">
        <v>7358</v>
      </c>
      <c r="H676" s="1" t="s">
        <v>8971</v>
      </c>
      <c r="I676" s="1" t="s">
        <v>10584</v>
      </c>
      <c r="J676" s="1"/>
      <c r="K676" s="1" t="s">
        <v>18214</v>
      </c>
      <c r="L676" s="1" t="s">
        <v>674</v>
      </c>
      <c r="M676" s="1" t="s">
        <v>12239</v>
      </c>
      <c r="N676" s="1" t="s">
        <v>13237</v>
      </c>
      <c r="O676" s="1" t="s">
        <v>674</v>
      </c>
      <c r="P676" s="1" t="s">
        <v>18369</v>
      </c>
      <c r="Q676" s="1" t="s">
        <v>18947</v>
      </c>
      <c r="R676" s="1" t="s">
        <v>13918</v>
      </c>
      <c r="S676" s="1" t="s">
        <v>674</v>
      </c>
      <c r="T676" s="1"/>
      <c r="U676" s="1"/>
      <c r="V676" s="1" t="s">
        <v>13930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14486</v>
      </c>
      <c r="F677" s="1" t="s">
        <v>15563</v>
      </c>
      <c r="G677" s="1" t="s">
        <v>16637</v>
      </c>
      <c r="H677" s="1" t="s">
        <v>17690</v>
      </c>
      <c r="I677" s="1" t="s">
        <v>10585</v>
      </c>
      <c r="J677" s="1"/>
      <c r="K677" s="1" t="s">
        <v>18214</v>
      </c>
      <c r="L677" s="1" t="s">
        <v>675</v>
      </c>
      <c r="M677" s="1" t="s">
        <v>12240</v>
      </c>
      <c r="N677" s="1" t="s">
        <v>13237</v>
      </c>
      <c r="O677" s="1" t="s">
        <v>675</v>
      </c>
      <c r="P677" s="1" t="s">
        <v>18369</v>
      </c>
      <c r="Q677" s="1" t="s">
        <v>18948</v>
      </c>
      <c r="R677" s="1" t="s">
        <v>13918</v>
      </c>
      <c r="S677" s="1" t="s">
        <v>675</v>
      </c>
      <c r="T677" s="1"/>
      <c r="U677" s="1"/>
      <c r="V677" s="1" t="s">
        <v>13930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5719</v>
      </c>
      <c r="G678" s="1" t="s">
        <v>7360</v>
      </c>
      <c r="H678" s="1" t="s">
        <v>8973</v>
      </c>
      <c r="I678" s="1" t="s">
        <v>10586</v>
      </c>
      <c r="J678" s="1"/>
      <c r="K678" s="1" t="s">
        <v>18214</v>
      </c>
      <c r="L678" s="1" t="s">
        <v>676</v>
      </c>
      <c r="M678" s="1" t="s">
        <v>12241</v>
      </c>
      <c r="N678" s="1" t="s">
        <v>13237</v>
      </c>
      <c r="O678" s="1" t="s">
        <v>676</v>
      </c>
      <c r="P678" s="1" t="s">
        <v>18369</v>
      </c>
      <c r="Q678" s="1" t="s">
        <v>18949</v>
      </c>
      <c r="R678" s="1" t="s">
        <v>13918</v>
      </c>
      <c r="S678" s="1" t="s">
        <v>676</v>
      </c>
      <c r="T678" s="1"/>
      <c r="U678" s="1"/>
      <c r="V678" s="1" t="s">
        <v>13930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14487</v>
      </c>
      <c r="F679" s="1" t="s">
        <v>14487</v>
      </c>
      <c r="G679" s="1" t="s">
        <v>16638</v>
      </c>
      <c r="H679" s="1" t="s">
        <v>17691</v>
      </c>
      <c r="I679" s="1" t="s">
        <v>10587</v>
      </c>
      <c r="J679" s="1"/>
      <c r="K679" s="1" t="s">
        <v>18214</v>
      </c>
      <c r="L679" s="1" t="s">
        <v>677</v>
      </c>
      <c r="M679" s="1" t="s">
        <v>12242</v>
      </c>
      <c r="N679" s="1" t="s">
        <v>13237</v>
      </c>
      <c r="O679" s="1" t="s">
        <v>677</v>
      </c>
      <c r="P679" s="1" t="s">
        <v>18369</v>
      </c>
      <c r="Q679" s="1" t="s">
        <v>18950</v>
      </c>
      <c r="R679" s="1" t="s">
        <v>13918</v>
      </c>
      <c r="S679" s="1" t="s">
        <v>677</v>
      </c>
      <c r="T679" s="1"/>
      <c r="U679" s="1"/>
      <c r="V679" s="1" t="s">
        <v>13930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5720</v>
      </c>
      <c r="G680" s="1" t="s">
        <v>7362</v>
      </c>
      <c r="H680" s="1" t="s">
        <v>8975</v>
      </c>
      <c r="I680" s="1" t="s">
        <v>10588</v>
      </c>
      <c r="J680" s="1"/>
      <c r="K680" s="1" t="s">
        <v>18214</v>
      </c>
      <c r="L680" s="1" t="s">
        <v>678</v>
      </c>
      <c r="M680" s="1" t="s">
        <v>12243</v>
      </c>
      <c r="N680" s="1" t="s">
        <v>13237</v>
      </c>
      <c r="O680" s="1" t="s">
        <v>678</v>
      </c>
      <c r="P680" s="1" t="s">
        <v>18370</v>
      </c>
      <c r="Q680" s="1" t="s">
        <v>18370</v>
      </c>
      <c r="R680" s="1" t="s">
        <v>13918</v>
      </c>
      <c r="S680" s="1" t="s">
        <v>678</v>
      </c>
      <c r="T680" s="1"/>
      <c r="U680" s="1" t="s">
        <v>19709</v>
      </c>
      <c r="V680" s="1" t="s">
        <v>13930</v>
      </c>
      <c r="W680" s="1" t="s">
        <v>678</v>
      </c>
      <c r="X680" s="1" t="s">
        <v>19865</v>
      </c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5720</v>
      </c>
      <c r="G681" s="1" t="s">
        <v>7363</v>
      </c>
      <c r="H681" s="1" t="s">
        <v>8975</v>
      </c>
      <c r="I681" s="1" t="s">
        <v>10589</v>
      </c>
      <c r="J681" s="1"/>
      <c r="K681" s="1" t="s">
        <v>18214</v>
      </c>
      <c r="L681" s="1" t="s">
        <v>679</v>
      </c>
      <c r="M681" s="1" t="s">
        <v>12244</v>
      </c>
      <c r="N681" s="1" t="s">
        <v>13237</v>
      </c>
      <c r="O681" s="1" t="s">
        <v>679</v>
      </c>
      <c r="P681" s="1" t="s">
        <v>18370</v>
      </c>
      <c r="Q681" s="1" t="s">
        <v>18370</v>
      </c>
      <c r="R681" s="1" t="s">
        <v>13918</v>
      </c>
      <c r="S681" s="1" t="s">
        <v>679</v>
      </c>
      <c r="T681" s="1"/>
      <c r="U681" s="1"/>
      <c r="V681" s="1" t="s">
        <v>13930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14488</v>
      </c>
      <c r="F682" s="1" t="s">
        <v>15564</v>
      </c>
      <c r="G682" s="1" t="s">
        <v>16639</v>
      </c>
      <c r="H682" s="1" t="s">
        <v>17673</v>
      </c>
      <c r="I682" s="1" t="s">
        <v>10590</v>
      </c>
      <c r="J682" s="1"/>
      <c r="K682" s="1" t="s">
        <v>18214</v>
      </c>
      <c r="L682" s="1" t="s">
        <v>680</v>
      </c>
      <c r="M682" s="1" t="s">
        <v>12245</v>
      </c>
      <c r="N682" s="1" t="s">
        <v>13237</v>
      </c>
      <c r="O682" s="1" t="s">
        <v>680</v>
      </c>
      <c r="P682" s="1" t="s">
        <v>18370</v>
      </c>
      <c r="Q682" s="1" t="s">
        <v>18370</v>
      </c>
      <c r="R682" s="1" t="s">
        <v>13918</v>
      </c>
      <c r="S682" s="1" t="s">
        <v>680</v>
      </c>
      <c r="T682" s="1"/>
      <c r="U682" s="1"/>
      <c r="V682" s="1" t="s">
        <v>13930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14489</v>
      </c>
      <c r="F683" s="1" t="s">
        <v>15565</v>
      </c>
      <c r="G683" s="1" t="s">
        <v>16640</v>
      </c>
      <c r="H683" s="1" t="s">
        <v>17692</v>
      </c>
      <c r="I683" s="1" t="s">
        <v>10591</v>
      </c>
      <c r="J683" s="1"/>
      <c r="K683" s="1" t="s">
        <v>18214</v>
      </c>
      <c r="L683" s="1" t="s">
        <v>681</v>
      </c>
      <c r="M683" s="1" t="s">
        <v>12246</v>
      </c>
      <c r="N683" s="1" t="s">
        <v>13237</v>
      </c>
      <c r="O683" s="1" t="s">
        <v>681</v>
      </c>
      <c r="P683" s="1" t="s">
        <v>18371</v>
      </c>
      <c r="Q683" s="1" t="s">
        <v>18951</v>
      </c>
      <c r="R683" s="1" t="s">
        <v>13918</v>
      </c>
      <c r="S683" s="1" t="s">
        <v>681</v>
      </c>
      <c r="T683" s="1" t="s">
        <v>19503</v>
      </c>
      <c r="U683" s="1"/>
      <c r="V683" s="1" t="s">
        <v>13930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5723</v>
      </c>
      <c r="G684" s="1" t="s">
        <v>7366</v>
      </c>
      <c r="H684" s="1" t="s">
        <v>5723</v>
      </c>
      <c r="I684" s="1" t="s">
        <v>10592</v>
      </c>
      <c r="J684" s="1"/>
      <c r="K684" s="1" t="s">
        <v>18214</v>
      </c>
      <c r="L684" s="1" t="s">
        <v>682</v>
      </c>
      <c r="M684" s="1" t="s">
        <v>12247</v>
      </c>
      <c r="N684" s="1" t="s">
        <v>13237</v>
      </c>
      <c r="O684" s="1" t="s">
        <v>682</v>
      </c>
      <c r="P684" s="1" t="s">
        <v>18371</v>
      </c>
      <c r="Q684" s="1" t="s">
        <v>18952</v>
      </c>
      <c r="R684" s="1" t="s">
        <v>13918</v>
      </c>
      <c r="S684" s="1" t="s">
        <v>682</v>
      </c>
      <c r="T684" s="1"/>
      <c r="U684" s="1"/>
      <c r="V684" s="1" t="s">
        <v>13930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14490</v>
      </c>
      <c r="F685" s="1" t="s">
        <v>15566</v>
      </c>
      <c r="G685" s="1" t="s">
        <v>16641</v>
      </c>
      <c r="H685" s="1" t="s">
        <v>17693</v>
      </c>
      <c r="I685" s="1" t="s">
        <v>10593</v>
      </c>
      <c r="J685" s="1"/>
      <c r="K685" s="1" t="s">
        <v>18214</v>
      </c>
      <c r="L685" s="1" t="s">
        <v>683</v>
      </c>
      <c r="M685" s="1" t="s">
        <v>12248</v>
      </c>
      <c r="N685" s="1" t="s">
        <v>13237</v>
      </c>
      <c r="O685" s="1" t="s">
        <v>683</v>
      </c>
      <c r="P685" s="1" t="s">
        <v>18371</v>
      </c>
      <c r="Q685" s="1" t="s">
        <v>18953</v>
      </c>
      <c r="R685" s="1" t="s">
        <v>13918</v>
      </c>
      <c r="S685" s="1" t="s">
        <v>683</v>
      </c>
      <c r="T685" s="1"/>
      <c r="U685" s="1"/>
      <c r="V685" s="1" t="s">
        <v>13930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14491</v>
      </c>
      <c r="F686" s="1" t="s">
        <v>15567</v>
      </c>
      <c r="G686" s="1" t="s">
        <v>16642</v>
      </c>
      <c r="H686" s="1" t="s">
        <v>17694</v>
      </c>
      <c r="I686" s="1" t="s">
        <v>10594</v>
      </c>
      <c r="J686" s="1"/>
      <c r="K686" s="1" t="s">
        <v>18214</v>
      </c>
      <c r="L686" s="1" t="s">
        <v>684</v>
      </c>
      <c r="M686" s="1" t="s">
        <v>12249</v>
      </c>
      <c r="N686" s="1" t="s">
        <v>13237</v>
      </c>
      <c r="O686" s="1" t="s">
        <v>684</v>
      </c>
      <c r="P686" s="1" t="s">
        <v>18371</v>
      </c>
      <c r="Q686" s="1" t="s">
        <v>18954</v>
      </c>
      <c r="R686" s="1" t="s">
        <v>13918</v>
      </c>
      <c r="S686" s="1" t="s">
        <v>684</v>
      </c>
      <c r="T686" s="1"/>
      <c r="U686" s="1"/>
      <c r="V686" s="1" t="s">
        <v>13930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14492</v>
      </c>
      <c r="F687" s="1" t="s">
        <v>15568</v>
      </c>
      <c r="G687" s="1" t="s">
        <v>16643</v>
      </c>
      <c r="H687" s="1" t="s">
        <v>17695</v>
      </c>
      <c r="I687" s="1" t="s">
        <v>10595</v>
      </c>
      <c r="J687" s="1"/>
      <c r="K687" s="1" t="s">
        <v>18214</v>
      </c>
      <c r="L687" s="1" t="s">
        <v>685</v>
      </c>
      <c r="M687" s="1" t="s">
        <v>12250</v>
      </c>
      <c r="N687" s="1" t="s">
        <v>13237</v>
      </c>
      <c r="O687" s="1" t="s">
        <v>685</v>
      </c>
      <c r="P687" s="1" t="s">
        <v>18371</v>
      </c>
      <c r="Q687" s="1" t="s">
        <v>18955</v>
      </c>
      <c r="R687" s="1" t="s">
        <v>13918</v>
      </c>
      <c r="S687" s="1" t="s">
        <v>685</v>
      </c>
      <c r="T687" s="1"/>
      <c r="U687" s="1"/>
      <c r="V687" s="1" t="s">
        <v>13930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14493</v>
      </c>
      <c r="F688" s="1" t="s">
        <v>15569</v>
      </c>
      <c r="G688" s="1" t="s">
        <v>16644</v>
      </c>
      <c r="H688" s="1" t="s">
        <v>17696</v>
      </c>
      <c r="I688" s="1" t="s">
        <v>10596</v>
      </c>
      <c r="J688" s="1"/>
      <c r="K688" s="1" t="s">
        <v>18214</v>
      </c>
      <c r="L688" s="1" t="s">
        <v>686</v>
      </c>
      <c r="M688" s="1" t="s">
        <v>12251</v>
      </c>
      <c r="N688" s="1" t="s">
        <v>13237</v>
      </c>
      <c r="O688" s="1" t="s">
        <v>686</v>
      </c>
      <c r="P688" s="1" t="s">
        <v>18372</v>
      </c>
      <c r="Q688" s="1" t="s">
        <v>18372</v>
      </c>
      <c r="R688" s="1" t="s">
        <v>13918</v>
      </c>
      <c r="S688" s="1" t="s">
        <v>686</v>
      </c>
      <c r="T688" s="1"/>
      <c r="U688" s="1" t="s">
        <v>19710</v>
      </c>
      <c r="V688" s="1" t="s">
        <v>13930</v>
      </c>
      <c r="W688" s="1" t="s">
        <v>686</v>
      </c>
      <c r="X688" s="1" t="s">
        <v>19866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14494</v>
      </c>
      <c r="F689" s="1" t="s">
        <v>15570</v>
      </c>
      <c r="G689" s="1" t="s">
        <v>16645</v>
      </c>
      <c r="H689" s="1" t="s">
        <v>17697</v>
      </c>
      <c r="I689" s="1" t="s">
        <v>10597</v>
      </c>
      <c r="J689" s="1"/>
      <c r="K689" s="1" t="s">
        <v>18214</v>
      </c>
      <c r="L689" s="1" t="s">
        <v>687</v>
      </c>
      <c r="M689" s="1" t="s">
        <v>12252</v>
      </c>
      <c r="N689" s="1" t="s">
        <v>13237</v>
      </c>
      <c r="O689" s="1" t="s">
        <v>687</v>
      </c>
      <c r="P689" s="1" t="s">
        <v>18372</v>
      </c>
      <c r="Q689" s="1" t="s">
        <v>18372</v>
      </c>
      <c r="R689" s="1" t="s">
        <v>13918</v>
      </c>
      <c r="S689" s="1" t="s">
        <v>687</v>
      </c>
      <c r="T689" s="1"/>
      <c r="U689" s="1"/>
      <c r="V689" s="1" t="s">
        <v>13930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14495</v>
      </c>
      <c r="F690" s="1" t="s">
        <v>15571</v>
      </c>
      <c r="G690" s="1" t="s">
        <v>16646</v>
      </c>
      <c r="H690" s="1" t="s">
        <v>17698</v>
      </c>
      <c r="I690" s="1" t="s">
        <v>10598</v>
      </c>
      <c r="J690" s="1"/>
      <c r="K690" s="1" t="s">
        <v>18214</v>
      </c>
      <c r="L690" s="1" t="s">
        <v>688</v>
      </c>
      <c r="M690" s="1" t="s">
        <v>12253</v>
      </c>
      <c r="N690" s="1" t="s">
        <v>13237</v>
      </c>
      <c r="O690" s="1" t="s">
        <v>688</v>
      </c>
      <c r="P690" s="1" t="s">
        <v>18372</v>
      </c>
      <c r="Q690" s="1" t="s">
        <v>18372</v>
      </c>
      <c r="R690" s="1" t="s">
        <v>13918</v>
      </c>
      <c r="S690" s="1" t="s">
        <v>688</v>
      </c>
      <c r="T690" s="1"/>
      <c r="U690" s="1"/>
      <c r="V690" s="1" t="s">
        <v>13930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14496</v>
      </c>
      <c r="F691" s="1" t="s">
        <v>15572</v>
      </c>
      <c r="G691" s="1" t="s">
        <v>16647</v>
      </c>
      <c r="H691" s="1" t="s">
        <v>17699</v>
      </c>
      <c r="I691" s="1" t="s">
        <v>10599</v>
      </c>
      <c r="J691" s="1"/>
      <c r="K691" s="1" t="s">
        <v>18214</v>
      </c>
      <c r="L691" s="1" t="s">
        <v>689</v>
      </c>
      <c r="M691" s="1" t="s">
        <v>12254</v>
      </c>
      <c r="N691" s="1" t="s">
        <v>13237</v>
      </c>
      <c r="O691" s="1" t="s">
        <v>689</v>
      </c>
      <c r="P691" s="1" t="s">
        <v>18373</v>
      </c>
      <c r="Q691" s="1" t="s">
        <v>18956</v>
      </c>
      <c r="R691" s="1" t="s">
        <v>13918</v>
      </c>
      <c r="S691" s="1" t="s">
        <v>689</v>
      </c>
      <c r="T691" s="1" t="s">
        <v>19504</v>
      </c>
      <c r="U691" s="1"/>
      <c r="V691" s="1" t="s">
        <v>13930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14497</v>
      </c>
      <c r="F692" s="1" t="s">
        <v>15573</v>
      </c>
      <c r="G692" s="1" t="s">
        <v>16648</v>
      </c>
      <c r="H692" s="1" t="s">
        <v>17700</v>
      </c>
      <c r="I692" s="1" t="s">
        <v>10600</v>
      </c>
      <c r="J692" s="1"/>
      <c r="K692" s="1" t="s">
        <v>18214</v>
      </c>
      <c r="L692" s="1" t="s">
        <v>690</v>
      </c>
      <c r="M692" s="1" t="s">
        <v>12255</v>
      </c>
      <c r="N692" s="1" t="s">
        <v>13237</v>
      </c>
      <c r="O692" s="1" t="s">
        <v>690</v>
      </c>
      <c r="P692" s="1" t="s">
        <v>18374</v>
      </c>
      <c r="Q692" s="1" t="s">
        <v>18374</v>
      </c>
      <c r="R692" s="1" t="s">
        <v>13918</v>
      </c>
      <c r="S692" s="1" t="s">
        <v>690</v>
      </c>
      <c r="T692" s="1"/>
      <c r="U692" s="1" t="s">
        <v>19711</v>
      </c>
      <c r="V692" s="1" t="s">
        <v>13930</v>
      </c>
      <c r="W692" s="1" t="s">
        <v>690</v>
      </c>
      <c r="X692" s="1"/>
      <c r="Y692" t="s">
        <v>19975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5732</v>
      </c>
      <c r="G693" s="1" t="s">
        <v>7375</v>
      </c>
      <c r="H693" s="1" t="s">
        <v>8985</v>
      </c>
      <c r="I693" s="1" t="s">
        <v>10601</v>
      </c>
      <c r="J693" s="1"/>
      <c r="K693" s="1" t="s">
        <v>18214</v>
      </c>
      <c r="L693" s="1" t="s">
        <v>691</v>
      </c>
      <c r="M693" s="1" t="s">
        <v>12256</v>
      </c>
      <c r="N693" s="1" t="s">
        <v>13237</v>
      </c>
      <c r="O693" s="1" t="s">
        <v>691</v>
      </c>
      <c r="P693" s="1" t="s">
        <v>18375</v>
      </c>
      <c r="Q693" s="1" t="s">
        <v>18957</v>
      </c>
      <c r="R693" s="1" t="s">
        <v>13918</v>
      </c>
      <c r="S693" s="1" t="s">
        <v>691</v>
      </c>
      <c r="T693" s="1" t="s">
        <v>19505</v>
      </c>
      <c r="U693" s="1"/>
      <c r="V693" s="1" t="s">
        <v>13930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14498</v>
      </c>
      <c r="F694" s="1" t="s">
        <v>15574</v>
      </c>
      <c r="G694" s="1" t="s">
        <v>16649</v>
      </c>
      <c r="H694" s="1" t="s">
        <v>17701</v>
      </c>
      <c r="I694" s="1" t="s">
        <v>10602</v>
      </c>
      <c r="J694" s="1"/>
      <c r="K694" s="1" t="s">
        <v>18214</v>
      </c>
      <c r="L694" s="1" t="s">
        <v>692</v>
      </c>
      <c r="M694" s="1" t="s">
        <v>12257</v>
      </c>
      <c r="N694" s="1" t="s">
        <v>13237</v>
      </c>
      <c r="O694" s="1" t="s">
        <v>692</v>
      </c>
      <c r="P694" s="1" t="s">
        <v>18376</v>
      </c>
      <c r="Q694" s="1" t="s">
        <v>18376</v>
      </c>
      <c r="R694" s="1" t="s">
        <v>13918</v>
      </c>
      <c r="S694" s="1" t="s">
        <v>692</v>
      </c>
      <c r="T694" s="1"/>
      <c r="U694" s="1" t="s">
        <v>19712</v>
      </c>
      <c r="V694" s="1" t="s">
        <v>13930</v>
      </c>
      <c r="W694" s="1" t="s">
        <v>692</v>
      </c>
      <c r="X694" s="1"/>
      <c r="Y694" t="s">
        <v>19976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14499</v>
      </c>
      <c r="F695" s="1" t="s">
        <v>15575</v>
      </c>
      <c r="G695" s="1" t="s">
        <v>16650</v>
      </c>
      <c r="H695" s="1" t="s">
        <v>17702</v>
      </c>
      <c r="I695" s="1" t="s">
        <v>10603</v>
      </c>
      <c r="J695" s="1"/>
      <c r="K695" s="1" t="s">
        <v>18214</v>
      </c>
      <c r="L695" s="1" t="s">
        <v>693</v>
      </c>
      <c r="M695" s="1" t="s">
        <v>12258</v>
      </c>
      <c r="N695" s="1" t="s">
        <v>13237</v>
      </c>
      <c r="O695" s="1" t="s">
        <v>693</v>
      </c>
      <c r="P695" s="1" t="s">
        <v>18376</v>
      </c>
      <c r="Q695" s="1" t="s">
        <v>18376</v>
      </c>
      <c r="R695" s="1" t="s">
        <v>13918</v>
      </c>
      <c r="S695" s="1" t="s">
        <v>693</v>
      </c>
      <c r="T695" s="1"/>
      <c r="U695" s="1"/>
      <c r="V695" s="1" t="s">
        <v>13930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14500</v>
      </c>
      <c r="F696" s="1" t="s">
        <v>15576</v>
      </c>
      <c r="G696" s="1" t="s">
        <v>16651</v>
      </c>
      <c r="H696" s="1" t="s">
        <v>17703</v>
      </c>
      <c r="I696" s="1" t="s">
        <v>10604</v>
      </c>
      <c r="J696" s="1"/>
      <c r="K696" s="1" t="s">
        <v>18214</v>
      </c>
      <c r="L696" s="1" t="s">
        <v>694</v>
      </c>
      <c r="M696" s="1" t="s">
        <v>12259</v>
      </c>
      <c r="N696" s="1" t="s">
        <v>13237</v>
      </c>
      <c r="O696" s="1" t="s">
        <v>694</v>
      </c>
      <c r="P696" s="1" t="s">
        <v>18376</v>
      </c>
      <c r="Q696" s="1" t="s">
        <v>18376</v>
      </c>
      <c r="R696" s="1" t="s">
        <v>13918</v>
      </c>
      <c r="S696" s="1" t="s">
        <v>694</v>
      </c>
      <c r="T696" s="1"/>
      <c r="U696" s="1"/>
      <c r="V696" s="1" t="s">
        <v>13930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14501</v>
      </c>
      <c r="F697" s="1" t="s">
        <v>15577</v>
      </c>
      <c r="G697" s="1" t="s">
        <v>16652</v>
      </c>
      <c r="H697" s="1" t="s">
        <v>17704</v>
      </c>
      <c r="I697" s="1" t="s">
        <v>10605</v>
      </c>
      <c r="J697" s="1"/>
      <c r="K697" s="1" t="s">
        <v>18214</v>
      </c>
      <c r="L697" s="1" t="s">
        <v>695</v>
      </c>
      <c r="M697" s="1" t="s">
        <v>12260</v>
      </c>
      <c r="N697" s="1" t="s">
        <v>13237</v>
      </c>
      <c r="O697" s="1" t="s">
        <v>695</v>
      </c>
      <c r="P697" s="1" t="s">
        <v>18376</v>
      </c>
      <c r="Q697" s="1" t="s">
        <v>18376</v>
      </c>
      <c r="R697" s="1" t="s">
        <v>13918</v>
      </c>
      <c r="S697" s="1" t="s">
        <v>695</v>
      </c>
      <c r="T697" s="1"/>
      <c r="U697" s="1"/>
      <c r="V697" s="1" t="s">
        <v>13930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5737</v>
      </c>
      <c r="G698" s="1" t="s">
        <v>7380</v>
      </c>
      <c r="H698" s="1" t="s">
        <v>8990</v>
      </c>
      <c r="I698" s="1" t="s">
        <v>10606</v>
      </c>
      <c r="J698" s="1"/>
      <c r="K698" s="1" t="s">
        <v>18214</v>
      </c>
      <c r="L698" s="1" t="s">
        <v>696</v>
      </c>
      <c r="M698" s="1" t="s">
        <v>12261</v>
      </c>
      <c r="N698" s="1" t="s">
        <v>13237</v>
      </c>
      <c r="O698" s="1" t="s">
        <v>696</v>
      </c>
      <c r="P698" s="1" t="s">
        <v>18376</v>
      </c>
      <c r="Q698" s="1" t="s">
        <v>18376</v>
      </c>
      <c r="R698" s="1" t="s">
        <v>13918</v>
      </c>
      <c r="S698" s="1" t="s">
        <v>696</v>
      </c>
      <c r="T698" s="1"/>
      <c r="U698" s="1"/>
      <c r="V698" s="1" t="s">
        <v>13930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14502</v>
      </c>
      <c r="F699" s="1" t="s">
        <v>15578</v>
      </c>
      <c r="G699" s="1" t="s">
        <v>16653</v>
      </c>
      <c r="H699" s="1" t="s">
        <v>17705</v>
      </c>
      <c r="I699" s="1" t="s">
        <v>10607</v>
      </c>
      <c r="J699" s="1"/>
      <c r="K699" s="1" t="s">
        <v>18214</v>
      </c>
      <c r="L699" s="1" t="s">
        <v>697</v>
      </c>
      <c r="M699" s="1" t="s">
        <v>12262</v>
      </c>
      <c r="N699" s="1" t="s">
        <v>13237</v>
      </c>
      <c r="O699" s="1" t="s">
        <v>697</v>
      </c>
      <c r="P699" s="1" t="s">
        <v>18376</v>
      </c>
      <c r="Q699" s="1" t="s">
        <v>18376</v>
      </c>
      <c r="R699" s="1" t="s">
        <v>13918</v>
      </c>
      <c r="S699" s="1" t="s">
        <v>697</v>
      </c>
      <c r="T699" s="1"/>
      <c r="U699" s="1"/>
      <c r="V699" s="1" t="s">
        <v>13930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14503</v>
      </c>
      <c r="F700" s="1" t="s">
        <v>15579</v>
      </c>
      <c r="G700" s="1" t="s">
        <v>16654</v>
      </c>
      <c r="H700" s="1" t="s">
        <v>17706</v>
      </c>
      <c r="I700" s="1" t="s">
        <v>10608</v>
      </c>
      <c r="J700" s="1"/>
      <c r="K700" s="1" t="s">
        <v>18214</v>
      </c>
      <c r="L700" s="1" t="s">
        <v>698</v>
      </c>
      <c r="M700" s="1" t="s">
        <v>12263</v>
      </c>
      <c r="N700" s="1" t="s">
        <v>13237</v>
      </c>
      <c r="O700" s="1" t="s">
        <v>698</v>
      </c>
      <c r="P700" s="1" t="s">
        <v>18376</v>
      </c>
      <c r="Q700" s="1" t="s">
        <v>18376</v>
      </c>
      <c r="R700" s="1" t="s">
        <v>13918</v>
      </c>
      <c r="S700" s="1" t="s">
        <v>698</v>
      </c>
      <c r="T700" s="1"/>
      <c r="U700" s="1"/>
      <c r="V700" s="1" t="s">
        <v>13930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5740</v>
      </c>
      <c r="G701" s="1" t="s">
        <v>7383</v>
      </c>
      <c r="H701" s="1" t="s">
        <v>8993</v>
      </c>
      <c r="I701" s="1" t="s">
        <v>10609</v>
      </c>
      <c r="J701" s="1"/>
      <c r="K701" s="1" t="s">
        <v>18214</v>
      </c>
      <c r="L701" s="1" t="s">
        <v>699</v>
      </c>
      <c r="M701" s="1" t="s">
        <v>12264</v>
      </c>
      <c r="N701" s="1" t="s">
        <v>13237</v>
      </c>
      <c r="O701" s="1" t="s">
        <v>699</v>
      </c>
      <c r="P701" s="1" t="s">
        <v>18376</v>
      </c>
      <c r="Q701" s="1" t="s">
        <v>18376</v>
      </c>
      <c r="R701" s="1" t="s">
        <v>13918</v>
      </c>
      <c r="S701" s="1" t="s">
        <v>699</v>
      </c>
      <c r="T701" s="1"/>
      <c r="U701" s="1"/>
      <c r="V701" s="1" t="s">
        <v>13930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14504</v>
      </c>
      <c r="F702" s="1" t="s">
        <v>15580</v>
      </c>
      <c r="G702" s="1" t="s">
        <v>16655</v>
      </c>
      <c r="H702" s="1" t="s">
        <v>17707</v>
      </c>
      <c r="I702" s="1" t="s">
        <v>10610</v>
      </c>
      <c r="J702" s="1"/>
      <c r="K702" s="1" t="s">
        <v>18214</v>
      </c>
      <c r="L702" s="1" t="s">
        <v>700</v>
      </c>
      <c r="M702" s="1" t="s">
        <v>12265</v>
      </c>
      <c r="N702" s="1" t="s">
        <v>13237</v>
      </c>
      <c r="O702" s="1" t="s">
        <v>700</v>
      </c>
      <c r="P702" s="1" t="s">
        <v>18376</v>
      </c>
      <c r="Q702" s="1" t="s">
        <v>18376</v>
      </c>
      <c r="R702" s="1" t="s">
        <v>13918</v>
      </c>
      <c r="S702" s="1" t="s">
        <v>700</v>
      </c>
      <c r="T702" s="1"/>
      <c r="U702" s="1"/>
      <c r="V702" s="1" t="s">
        <v>13930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7385</v>
      </c>
      <c r="H703" s="1" t="s">
        <v>8995</v>
      </c>
      <c r="I703" s="1" t="s">
        <v>10611</v>
      </c>
      <c r="J703" s="1"/>
      <c r="K703" s="1" t="s">
        <v>18214</v>
      </c>
      <c r="L703" s="1" t="s">
        <v>701</v>
      </c>
      <c r="M703" s="1" t="s">
        <v>12266</v>
      </c>
      <c r="N703" s="1" t="s">
        <v>13237</v>
      </c>
      <c r="O703" s="1" t="s">
        <v>701</v>
      </c>
      <c r="P703" s="1" t="s">
        <v>18377</v>
      </c>
      <c r="Q703" s="1" t="s">
        <v>18958</v>
      </c>
      <c r="R703" s="1" t="s">
        <v>13918</v>
      </c>
      <c r="S703" s="1" t="s">
        <v>701</v>
      </c>
      <c r="T703" s="1" t="s">
        <v>19506</v>
      </c>
      <c r="U703" s="1"/>
      <c r="V703" s="1" t="s">
        <v>13930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7386</v>
      </c>
      <c r="H704" s="1" t="s">
        <v>8996</v>
      </c>
      <c r="I704" s="1" t="s">
        <v>10612</v>
      </c>
      <c r="J704" s="1"/>
      <c r="K704" s="1" t="s">
        <v>18214</v>
      </c>
      <c r="L704" s="1" t="s">
        <v>702</v>
      </c>
      <c r="M704" s="1" t="s">
        <v>12267</v>
      </c>
      <c r="N704" s="1" t="s">
        <v>13237</v>
      </c>
      <c r="O704" s="1" t="s">
        <v>702</v>
      </c>
      <c r="P704" s="1" t="s">
        <v>18377</v>
      </c>
      <c r="Q704" s="1" t="s">
        <v>18959</v>
      </c>
      <c r="R704" s="1" t="s">
        <v>13918</v>
      </c>
      <c r="S704" s="1" t="s">
        <v>702</v>
      </c>
      <c r="T704" s="1"/>
      <c r="U704" s="1"/>
      <c r="V704" s="1" t="s">
        <v>13930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14505</v>
      </c>
      <c r="F705" s="1" t="s">
        <v>15581</v>
      </c>
      <c r="G705" s="1" t="s">
        <v>16656</v>
      </c>
      <c r="H705" s="1" t="s">
        <v>17708</v>
      </c>
      <c r="I705" s="1" t="s">
        <v>10613</v>
      </c>
      <c r="J705" s="1"/>
      <c r="K705" s="1" t="s">
        <v>18214</v>
      </c>
      <c r="L705" s="1" t="s">
        <v>703</v>
      </c>
      <c r="M705" s="1" t="s">
        <v>12268</v>
      </c>
      <c r="N705" s="1" t="s">
        <v>13237</v>
      </c>
      <c r="O705" s="1" t="s">
        <v>703</v>
      </c>
      <c r="P705" s="1" t="s">
        <v>18377</v>
      </c>
      <c r="Q705" s="1" t="s">
        <v>18960</v>
      </c>
      <c r="R705" s="1" t="s">
        <v>13918</v>
      </c>
      <c r="S705" s="1" t="s">
        <v>703</v>
      </c>
      <c r="T705" s="1"/>
      <c r="U705" s="1"/>
      <c r="V705" s="1" t="s">
        <v>13930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14506</v>
      </c>
      <c r="F706" s="1" t="s">
        <v>15582</v>
      </c>
      <c r="G706" s="1" t="s">
        <v>16657</v>
      </c>
      <c r="H706" s="1" t="s">
        <v>17708</v>
      </c>
      <c r="I706" s="1" t="s">
        <v>10614</v>
      </c>
      <c r="J706" s="1"/>
      <c r="K706" s="1" t="s">
        <v>18214</v>
      </c>
      <c r="L706" s="1" t="s">
        <v>704</v>
      </c>
      <c r="M706" s="1" t="s">
        <v>12269</v>
      </c>
      <c r="N706" s="1" t="s">
        <v>13237</v>
      </c>
      <c r="O706" s="1" t="s">
        <v>704</v>
      </c>
      <c r="P706" s="1" t="s">
        <v>18377</v>
      </c>
      <c r="Q706" s="1" t="s">
        <v>18960</v>
      </c>
      <c r="R706" s="1" t="s">
        <v>13918</v>
      </c>
      <c r="S706" s="1" t="s">
        <v>704</v>
      </c>
      <c r="T706" s="1"/>
      <c r="U706" s="1"/>
      <c r="V706" s="1" t="s">
        <v>13930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14507</v>
      </c>
      <c r="F707" s="1" t="s">
        <v>15583</v>
      </c>
      <c r="G707" s="1" t="s">
        <v>16658</v>
      </c>
      <c r="H707" s="1" t="s">
        <v>17709</v>
      </c>
      <c r="I707" s="1" t="s">
        <v>10615</v>
      </c>
      <c r="J707" s="1"/>
      <c r="K707" s="1" t="s">
        <v>18214</v>
      </c>
      <c r="L707" s="1" t="s">
        <v>705</v>
      </c>
      <c r="M707" s="1" t="s">
        <v>12270</v>
      </c>
      <c r="N707" s="1" t="s">
        <v>13237</v>
      </c>
      <c r="O707" s="1" t="s">
        <v>705</v>
      </c>
      <c r="P707" s="1" t="s">
        <v>18377</v>
      </c>
      <c r="Q707" s="1" t="s">
        <v>18961</v>
      </c>
      <c r="R707" s="1" t="s">
        <v>13918</v>
      </c>
      <c r="S707" s="1" t="s">
        <v>705</v>
      </c>
      <c r="T707" s="1"/>
      <c r="U707" s="1"/>
      <c r="V707" s="1" t="s">
        <v>13930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14508</v>
      </c>
      <c r="F708" s="1" t="s">
        <v>15584</v>
      </c>
      <c r="G708" s="1" t="s">
        <v>16659</v>
      </c>
      <c r="H708" s="1" t="s">
        <v>17709</v>
      </c>
      <c r="I708" s="1" t="s">
        <v>10616</v>
      </c>
      <c r="J708" s="1"/>
      <c r="K708" s="1" t="s">
        <v>18214</v>
      </c>
      <c r="L708" s="1" t="s">
        <v>706</v>
      </c>
      <c r="M708" s="1" t="s">
        <v>12271</v>
      </c>
      <c r="N708" s="1" t="s">
        <v>13237</v>
      </c>
      <c r="O708" s="1" t="s">
        <v>706</v>
      </c>
      <c r="P708" s="1" t="s">
        <v>18377</v>
      </c>
      <c r="Q708" s="1" t="s">
        <v>18961</v>
      </c>
      <c r="R708" s="1" t="s">
        <v>13918</v>
      </c>
      <c r="S708" s="1" t="s">
        <v>706</v>
      </c>
      <c r="T708" s="1"/>
      <c r="U708" s="1"/>
      <c r="V708" s="1" t="s">
        <v>13930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5748</v>
      </c>
      <c r="G709" s="1" t="s">
        <v>7391</v>
      </c>
      <c r="H709" s="1" t="s">
        <v>8999</v>
      </c>
      <c r="I709" s="1" t="s">
        <v>10617</v>
      </c>
      <c r="J709" s="1"/>
      <c r="K709" s="1" t="s">
        <v>18214</v>
      </c>
      <c r="L709" s="1" t="s">
        <v>707</v>
      </c>
      <c r="M709" s="1" t="s">
        <v>12272</v>
      </c>
      <c r="N709" s="1" t="s">
        <v>13237</v>
      </c>
      <c r="O709" s="1" t="s">
        <v>707</v>
      </c>
      <c r="P709" s="1" t="s">
        <v>18377</v>
      </c>
      <c r="Q709" s="1" t="s">
        <v>18962</v>
      </c>
      <c r="R709" s="1" t="s">
        <v>13918</v>
      </c>
      <c r="S709" s="1" t="s">
        <v>707</v>
      </c>
      <c r="T709" s="1"/>
      <c r="U709" s="1"/>
      <c r="V709" s="1" t="s">
        <v>13930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14509</v>
      </c>
      <c r="F710" s="1" t="s">
        <v>15585</v>
      </c>
      <c r="G710" s="1" t="s">
        <v>16660</v>
      </c>
      <c r="H710" s="1" t="s">
        <v>17710</v>
      </c>
      <c r="I710" s="1" t="s">
        <v>10618</v>
      </c>
      <c r="J710" s="1"/>
      <c r="K710" s="1" t="s">
        <v>18214</v>
      </c>
      <c r="L710" s="1" t="s">
        <v>708</v>
      </c>
      <c r="M710" s="1" t="s">
        <v>12273</v>
      </c>
      <c r="N710" s="1" t="s">
        <v>13237</v>
      </c>
      <c r="O710" s="1" t="s">
        <v>708</v>
      </c>
      <c r="P710" s="1" t="s">
        <v>18377</v>
      </c>
      <c r="Q710" s="1" t="s">
        <v>18963</v>
      </c>
      <c r="R710" s="1" t="s">
        <v>13918</v>
      </c>
      <c r="S710" s="1" t="s">
        <v>708</v>
      </c>
      <c r="T710" s="1"/>
      <c r="U710" s="1"/>
      <c r="V710" s="1" t="s">
        <v>13930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7393</v>
      </c>
      <c r="H711" s="1" t="s">
        <v>9001</v>
      </c>
      <c r="I711" s="1" t="s">
        <v>10619</v>
      </c>
      <c r="J711" s="1"/>
      <c r="K711" s="1" t="s">
        <v>18214</v>
      </c>
      <c r="L711" s="1" t="s">
        <v>709</v>
      </c>
      <c r="M711" s="1" t="s">
        <v>12274</v>
      </c>
      <c r="N711" s="1" t="s">
        <v>13237</v>
      </c>
      <c r="O711" s="1" t="s">
        <v>709</v>
      </c>
      <c r="P711" s="1" t="s">
        <v>18377</v>
      </c>
      <c r="Q711" s="1" t="s">
        <v>18964</v>
      </c>
      <c r="R711" s="1" t="s">
        <v>13918</v>
      </c>
      <c r="S711" s="1" t="s">
        <v>709</v>
      </c>
      <c r="T711" s="1"/>
      <c r="U711" s="1"/>
      <c r="V711" s="1" t="s">
        <v>13930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14510</v>
      </c>
      <c r="F712" s="1" t="s">
        <v>15586</v>
      </c>
      <c r="G712" s="1" t="s">
        <v>16661</v>
      </c>
      <c r="H712" s="1" t="s">
        <v>17711</v>
      </c>
      <c r="I712" s="1" t="s">
        <v>10620</v>
      </c>
      <c r="J712" s="1"/>
      <c r="K712" s="1" t="s">
        <v>18214</v>
      </c>
      <c r="L712" s="1" t="s">
        <v>710</v>
      </c>
      <c r="M712" s="1" t="s">
        <v>12275</v>
      </c>
      <c r="N712" s="1" t="s">
        <v>13237</v>
      </c>
      <c r="O712" s="1" t="s">
        <v>710</v>
      </c>
      <c r="P712" s="1" t="s">
        <v>18377</v>
      </c>
      <c r="Q712" s="1" t="s">
        <v>18965</v>
      </c>
      <c r="R712" s="1" t="s">
        <v>13918</v>
      </c>
      <c r="S712" s="1" t="s">
        <v>710</v>
      </c>
      <c r="T712" s="1"/>
      <c r="U712" s="1"/>
      <c r="V712" s="1" t="s">
        <v>13930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14511</v>
      </c>
      <c r="F713" s="1" t="s">
        <v>15587</v>
      </c>
      <c r="G713" s="1" t="s">
        <v>16662</v>
      </c>
      <c r="H713" s="1" t="s">
        <v>17712</v>
      </c>
      <c r="I713" s="1" t="s">
        <v>10621</v>
      </c>
      <c r="J713" s="1"/>
      <c r="K713" s="1" t="s">
        <v>18214</v>
      </c>
      <c r="L713" s="1" t="s">
        <v>711</v>
      </c>
      <c r="M713" s="1" t="s">
        <v>12276</v>
      </c>
      <c r="N713" s="1" t="s">
        <v>13237</v>
      </c>
      <c r="O713" s="1" t="s">
        <v>711</v>
      </c>
      <c r="P713" s="1" t="s">
        <v>18378</v>
      </c>
      <c r="Q713" s="1" t="s">
        <v>18378</v>
      </c>
      <c r="R713" s="1" t="s">
        <v>13918</v>
      </c>
      <c r="S713" s="1" t="s">
        <v>711</v>
      </c>
      <c r="T713" s="1"/>
      <c r="U713" s="1" t="s">
        <v>19713</v>
      </c>
      <c r="V713" s="1" t="s">
        <v>13930</v>
      </c>
      <c r="W713" s="1" t="s">
        <v>711</v>
      </c>
      <c r="X713" s="1" t="s">
        <v>19867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14512</v>
      </c>
      <c r="F714" s="1" t="s">
        <v>15588</v>
      </c>
      <c r="G714" s="1" t="s">
        <v>16663</v>
      </c>
      <c r="H714" s="1" t="s">
        <v>17713</v>
      </c>
      <c r="I714" s="1" t="s">
        <v>10622</v>
      </c>
      <c r="J714" s="1"/>
      <c r="K714" s="1" t="s">
        <v>18214</v>
      </c>
      <c r="L714" s="1" t="s">
        <v>712</v>
      </c>
      <c r="M714" s="1" t="s">
        <v>12277</v>
      </c>
      <c r="N714" s="1" t="s">
        <v>13237</v>
      </c>
      <c r="O714" s="1" t="s">
        <v>712</v>
      </c>
      <c r="P714" s="1" t="s">
        <v>18378</v>
      </c>
      <c r="Q714" s="1" t="s">
        <v>18378</v>
      </c>
      <c r="R714" s="1" t="s">
        <v>13918</v>
      </c>
      <c r="S714" s="1" t="s">
        <v>712</v>
      </c>
      <c r="T714" s="1"/>
      <c r="U714" s="1"/>
      <c r="V714" s="1" t="s">
        <v>13930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5754</v>
      </c>
      <c r="G715" s="1" t="s">
        <v>7397</v>
      </c>
      <c r="H715" s="1" t="s">
        <v>4100</v>
      </c>
      <c r="I715" s="1" t="s">
        <v>10220</v>
      </c>
      <c r="J715" s="1"/>
      <c r="K715" s="1" t="s">
        <v>18214</v>
      </c>
      <c r="L715" s="1" t="s">
        <v>713</v>
      </c>
      <c r="M715" s="1" t="s">
        <v>12278</v>
      </c>
      <c r="N715" s="1" t="s">
        <v>13237</v>
      </c>
      <c r="O715" s="1" t="s">
        <v>713</v>
      </c>
      <c r="P715" s="1" t="s">
        <v>18378</v>
      </c>
      <c r="Q715" s="1" t="s">
        <v>18378</v>
      </c>
      <c r="R715" s="1" t="s">
        <v>13918</v>
      </c>
      <c r="S715" s="1" t="s">
        <v>713</v>
      </c>
      <c r="T715" s="1"/>
      <c r="U715" s="1"/>
      <c r="V715" s="1" t="s">
        <v>13930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14513</v>
      </c>
      <c r="F716" s="1" t="s">
        <v>15589</v>
      </c>
      <c r="G716" s="1" t="s">
        <v>16664</v>
      </c>
      <c r="H716" s="1" t="s">
        <v>17714</v>
      </c>
      <c r="I716" s="1" t="s">
        <v>10623</v>
      </c>
      <c r="J716" s="1"/>
      <c r="K716" s="1" t="s">
        <v>18214</v>
      </c>
      <c r="L716" s="1" t="s">
        <v>714</v>
      </c>
      <c r="M716" s="1" t="s">
        <v>12279</v>
      </c>
      <c r="N716" s="1" t="s">
        <v>13237</v>
      </c>
      <c r="O716" s="1" t="s">
        <v>714</v>
      </c>
      <c r="P716" s="1" t="s">
        <v>18379</v>
      </c>
      <c r="Q716" s="1" t="s">
        <v>18966</v>
      </c>
      <c r="R716" s="1" t="s">
        <v>13918</v>
      </c>
      <c r="S716" s="1" t="s">
        <v>714</v>
      </c>
      <c r="T716" s="1" t="s">
        <v>19507</v>
      </c>
      <c r="U716" s="1"/>
      <c r="V716" s="1" t="s">
        <v>13930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14514</v>
      </c>
      <c r="F717" s="1" t="s">
        <v>15590</v>
      </c>
      <c r="G717" s="1" t="s">
        <v>16665</v>
      </c>
      <c r="H717" s="1" t="s">
        <v>17715</v>
      </c>
      <c r="I717" s="1" t="s">
        <v>10624</v>
      </c>
      <c r="J717" s="1"/>
      <c r="K717" s="1" t="s">
        <v>18214</v>
      </c>
      <c r="L717" s="1" t="s">
        <v>715</v>
      </c>
      <c r="M717" s="1" t="s">
        <v>12280</v>
      </c>
      <c r="N717" s="1" t="s">
        <v>13237</v>
      </c>
      <c r="O717" s="1" t="s">
        <v>715</v>
      </c>
      <c r="P717" s="1" t="s">
        <v>18380</v>
      </c>
      <c r="Q717" s="1" t="s">
        <v>18380</v>
      </c>
      <c r="R717" s="1" t="s">
        <v>13918</v>
      </c>
      <c r="S717" s="1" t="s">
        <v>715</v>
      </c>
      <c r="T717" s="1"/>
      <c r="U717" s="1" t="s">
        <v>19714</v>
      </c>
      <c r="V717" s="1" t="s">
        <v>13930</v>
      </c>
      <c r="W717" s="1" t="s">
        <v>715</v>
      </c>
      <c r="X717" s="1" t="s">
        <v>19868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5757</v>
      </c>
      <c r="G718" s="1" t="s">
        <v>7400</v>
      </c>
      <c r="H718" s="1" t="s">
        <v>9007</v>
      </c>
      <c r="I718" s="1" t="s">
        <v>10625</v>
      </c>
      <c r="J718" s="1"/>
      <c r="K718" s="1" t="s">
        <v>18214</v>
      </c>
      <c r="L718" s="1" t="s">
        <v>716</v>
      </c>
      <c r="M718" s="1" t="s">
        <v>12281</v>
      </c>
      <c r="N718" s="1" t="s">
        <v>13237</v>
      </c>
      <c r="O718" s="1" t="s">
        <v>716</v>
      </c>
      <c r="P718" s="1" t="s">
        <v>18381</v>
      </c>
      <c r="Q718" s="1" t="s">
        <v>18967</v>
      </c>
      <c r="R718" s="1" t="s">
        <v>13918</v>
      </c>
      <c r="S718" s="1" t="s">
        <v>716</v>
      </c>
      <c r="T718" s="1" t="s">
        <v>19508</v>
      </c>
      <c r="U718" s="1"/>
      <c r="V718" s="1" t="s">
        <v>13930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14515</v>
      </c>
      <c r="F719" s="1" t="s">
        <v>15591</v>
      </c>
      <c r="G719" s="1" t="s">
        <v>16666</v>
      </c>
      <c r="H719" s="1" t="s">
        <v>17716</v>
      </c>
      <c r="I719" s="1" t="s">
        <v>10626</v>
      </c>
      <c r="J719" s="1"/>
      <c r="K719" s="1" t="s">
        <v>18214</v>
      </c>
      <c r="L719" s="1" t="s">
        <v>717</v>
      </c>
      <c r="M719" s="1" t="s">
        <v>12282</v>
      </c>
      <c r="N719" s="1" t="s">
        <v>13237</v>
      </c>
      <c r="O719" s="1" t="s">
        <v>717</v>
      </c>
      <c r="P719" s="1" t="s">
        <v>18381</v>
      </c>
      <c r="Q719" s="1" t="s">
        <v>18968</v>
      </c>
      <c r="R719" s="1" t="s">
        <v>13918</v>
      </c>
      <c r="S719" s="1" t="s">
        <v>717</v>
      </c>
      <c r="T719" s="1"/>
      <c r="U719" s="1"/>
      <c r="V719" s="1" t="s">
        <v>13930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14516</v>
      </c>
      <c r="F720" s="1" t="s">
        <v>15592</v>
      </c>
      <c r="G720" s="1" t="s">
        <v>16667</v>
      </c>
      <c r="H720" s="1" t="s">
        <v>17717</v>
      </c>
      <c r="I720" s="1" t="s">
        <v>10627</v>
      </c>
      <c r="J720" s="1"/>
      <c r="K720" s="1" t="s">
        <v>18214</v>
      </c>
      <c r="L720" s="1" t="s">
        <v>718</v>
      </c>
      <c r="M720" s="1" t="s">
        <v>12283</v>
      </c>
      <c r="N720" s="1" t="s">
        <v>13237</v>
      </c>
      <c r="O720" s="1" t="s">
        <v>718</v>
      </c>
      <c r="P720" s="1" t="s">
        <v>18381</v>
      </c>
      <c r="Q720" s="1" t="s">
        <v>18969</v>
      </c>
      <c r="R720" s="1" t="s">
        <v>13918</v>
      </c>
      <c r="S720" s="1" t="s">
        <v>718</v>
      </c>
      <c r="T720" s="1"/>
      <c r="U720" s="1"/>
      <c r="V720" s="1" t="s">
        <v>13930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5760</v>
      </c>
      <c r="G721" s="1" t="s">
        <v>7403</v>
      </c>
      <c r="H721" s="1" t="s">
        <v>9010</v>
      </c>
      <c r="I721" s="1" t="s">
        <v>10628</v>
      </c>
      <c r="J721" s="1"/>
      <c r="K721" s="1" t="s">
        <v>18214</v>
      </c>
      <c r="L721" s="1" t="s">
        <v>719</v>
      </c>
      <c r="M721" s="1" t="s">
        <v>12284</v>
      </c>
      <c r="N721" s="1" t="s">
        <v>13237</v>
      </c>
      <c r="O721" s="1" t="s">
        <v>719</v>
      </c>
      <c r="P721" s="1" t="s">
        <v>18381</v>
      </c>
      <c r="Q721" s="1" t="s">
        <v>18970</v>
      </c>
      <c r="R721" s="1" t="s">
        <v>13918</v>
      </c>
      <c r="S721" s="1" t="s">
        <v>719</v>
      </c>
      <c r="T721" s="1"/>
      <c r="U721" s="1"/>
      <c r="V721" s="1" t="s">
        <v>13930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14517</v>
      </c>
      <c r="F722" s="1" t="s">
        <v>15593</v>
      </c>
      <c r="G722" s="1" t="s">
        <v>16668</v>
      </c>
      <c r="H722" s="1" t="s">
        <v>17718</v>
      </c>
      <c r="I722" s="1" t="s">
        <v>10629</v>
      </c>
      <c r="J722" s="1"/>
      <c r="K722" s="1" t="s">
        <v>18214</v>
      </c>
      <c r="L722" s="1" t="s">
        <v>720</v>
      </c>
      <c r="M722" s="1" t="s">
        <v>12285</v>
      </c>
      <c r="N722" s="1" t="s">
        <v>13237</v>
      </c>
      <c r="O722" s="1" t="s">
        <v>720</v>
      </c>
      <c r="P722" s="1" t="s">
        <v>18382</v>
      </c>
      <c r="Q722" s="1" t="s">
        <v>18382</v>
      </c>
      <c r="R722" s="1" t="s">
        <v>13918</v>
      </c>
      <c r="S722" s="1" t="s">
        <v>720</v>
      </c>
      <c r="T722" s="1"/>
      <c r="U722" s="1" t="s">
        <v>19715</v>
      </c>
      <c r="V722" s="1" t="s">
        <v>13930</v>
      </c>
      <c r="W722" s="1" t="s">
        <v>720</v>
      </c>
      <c r="X722" s="1" t="s">
        <v>19869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5762</v>
      </c>
      <c r="G723" s="1" t="s">
        <v>7405</v>
      </c>
      <c r="H723" s="1" t="s">
        <v>9012</v>
      </c>
      <c r="I723" s="1" t="s">
        <v>10630</v>
      </c>
      <c r="J723" s="1"/>
      <c r="K723" s="1" t="s">
        <v>18214</v>
      </c>
      <c r="L723" s="1" t="s">
        <v>721</v>
      </c>
      <c r="M723" s="1" t="s">
        <v>12286</v>
      </c>
      <c r="N723" s="1" t="s">
        <v>13237</v>
      </c>
      <c r="O723" s="1" t="s">
        <v>721</v>
      </c>
      <c r="P723" s="1" t="s">
        <v>18382</v>
      </c>
      <c r="Q723" s="1" t="s">
        <v>18382</v>
      </c>
      <c r="R723" s="1" t="s">
        <v>13918</v>
      </c>
      <c r="S723" s="1" t="s">
        <v>721</v>
      </c>
      <c r="T723" s="1"/>
      <c r="U723" s="1"/>
      <c r="V723" s="1" t="s">
        <v>13930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14518</v>
      </c>
      <c r="F724" s="1" t="s">
        <v>15594</v>
      </c>
      <c r="G724" s="1" t="s">
        <v>16669</v>
      </c>
      <c r="H724" s="1" t="s">
        <v>17719</v>
      </c>
      <c r="I724" s="1" t="s">
        <v>10631</v>
      </c>
      <c r="J724" s="1"/>
      <c r="K724" s="1" t="s">
        <v>18214</v>
      </c>
      <c r="L724" s="1" t="s">
        <v>722</v>
      </c>
      <c r="M724" s="1" t="s">
        <v>12287</v>
      </c>
      <c r="N724" s="1" t="s">
        <v>13237</v>
      </c>
      <c r="O724" s="1" t="s">
        <v>722</v>
      </c>
      <c r="P724" s="1" t="s">
        <v>18382</v>
      </c>
      <c r="Q724" s="1" t="s">
        <v>18382</v>
      </c>
      <c r="R724" s="1" t="s">
        <v>13918</v>
      </c>
      <c r="S724" s="1" t="s">
        <v>722</v>
      </c>
      <c r="T724" s="1"/>
      <c r="U724" s="1"/>
      <c r="V724" s="1" t="s">
        <v>13930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5764</v>
      </c>
      <c r="G725" s="1" t="s">
        <v>7407</v>
      </c>
      <c r="H725" s="1" t="s">
        <v>9014</v>
      </c>
      <c r="I725" s="1" t="s">
        <v>10632</v>
      </c>
      <c r="J725" s="1"/>
      <c r="K725" s="1" t="s">
        <v>18214</v>
      </c>
      <c r="L725" s="1" t="s">
        <v>723</v>
      </c>
      <c r="M725" s="1" t="s">
        <v>12288</v>
      </c>
      <c r="N725" s="1" t="s">
        <v>13237</v>
      </c>
      <c r="O725" s="1" t="s">
        <v>723</v>
      </c>
      <c r="P725" s="1" t="s">
        <v>18382</v>
      </c>
      <c r="Q725" s="1" t="s">
        <v>18382</v>
      </c>
      <c r="R725" s="1" t="s">
        <v>13918</v>
      </c>
      <c r="S725" s="1" t="s">
        <v>723</v>
      </c>
      <c r="T725" s="1"/>
      <c r="U725" s="1"/>
      <c r="V725" s="1" t="s">
        <v>13930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5765</v>
      </c>
      <c r="G726" s="1" t="s">
        <v>7408</v>
      </c>
      <c r="H726" s="1" t="s">
        <v>4125</v>
      </c>
      <c r="I726" s="1" t="s">
        <v>10633</v>
      </c>
      <c r="J726" s="1"/>
      <c r="K726" s="1" t="s">
        <v>18214</v>
      </c>
      <c r="L726" s="1" t="s">
        <v>724</v>
      </c>
      <c r="M726" s="1" t="s">
        <v>12289</v>
      </c>
      <c r="N726" s="1" t="s">
        <v>13237</v>
      </c>
      <c r="O726" s="1" t="s">
        <v>724</v>
      </c>
      <c r="P726" s="1" t="s">
        <v>18382</v>
      </c>
      <c r="Q726" s="1" t="s">
        <v>18382</v>
      </c>
      <c r="R726" s="1" t="s">
        <v>13918</v>
      </c>
      <c r="S726" s="1" t="s">
        <v>724</v>
      </c>
      <c r="T726" s="1"/>
      <c r="U726" s="1"/>
      <c r="V726" s="1" t="s">
        <v>13930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14519</v>
      </c>
      <c r="F727" s="1" t="s">
        <v>15595</v>
      </c>
      <c r="G727" s="1" t="s">
        <v>16670</v>
      </c>
      <c r="H727" s="1" t="s">
        <v>17720</v>
      </c>
      <c r="I727" s="1" t="s">
        <v>10634</v>
      </c>
      <c r="J727" s="1"/>
      <c r="K727" s="1" t="s">
        <v>18214</v>
      </c>
      <c r="L727" s="1" t="s">
        <v>725</v>
      </c>
      <c r="M727" s="1" t="s">
        <v>12290</v>
      </c>
      <c r="N727" s="1" t="s">
        <v>13237</v>
      </c>
      <c r="O727" s="1" t="s">
        <v>725</v>
      </c>
      <c r="P727" s="1" t="s">
        <v>18382</v>
      </c>
      <c r="Q727" s="1" t="s">
        <v>18382</v>
      </c>
      <c r="R727" s="1" t="s">
        <v>13918</v>
      </c>
      <c r="S727" s="1" t="s">
        <v>725</v>
      </c>
      <c r="T727" s="1"/>
      <c r="U727" s="1"/>
      <c r="V727" s="1" t="s">
        <v>13930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14520</v>
      </c>
      <c r="F728" s="1" t="s">
        <v>15596</v>
      </c>
      <c r="G728" s="1" t="s">
        <v>16671</v>
      </c>
      <c r="H728" s="1" t="s">
        <v>17721</v>
      </c>
      <c r="I728" s="1" t="s">
        <v>10635</v>
      </c>
      <c r="J728" s="1"/>
      <c r="K728" s="1" t="s">
        <v>18214</v>
      </c>
      <c r="L728" s="1" t="s">
        <v>726</v>
      </c>
      <c r="M728" s="1" t="s">
        <v>12291</v>
      </c>
      <c r="N728" s="1" t="s">
        <v>13237</v>
      </c>
      <c r="O728" s="1" t="s">
        <v>726</v>
      </c>
      <c r="P728" s="1" t="s">
        <v>18382</v>
      </c>
      <c r="Q728" s="1" t="s">
        <v>18382</v>
      </c>
      <c r="R728" s="1" t="s">
        <v>13918</v>
      </c>
      <c r="S728" s="1" t="s">
        <v>726</v>
      </c>
      <c r="T728" s="1"/>
      <c r="U728" s="1"/>
      <c r="V728" s="1" t="s">
        <v>13930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14521</v>
      </c>
      <c r="F729" s="1" t="s">
        <v>15597</v>
      </c>
      <c r="G729" s="1" t="s">
        <v>16672</v>
      </c>
      <c r="H729" s="1" t="s">
        <v>17722</v>
      </c>
      <c r="I729" s="1" t="s">
        <v>10636</v>
      </c>
      <c r="J729" s="1"/>
      <c r="K729" s="1" t="s">
        <v>18214</v>
      </c>
      <c r="L729" s="1" t="s">
        <v>727</v>
      </c>
      <c r="M729" s="1" t="s">
        <v>12292</v>
      </c>
      <c r="N729" s="1" t="s">
        <v>13237</v>
      </c>
      <c r="O729" s="1" t="s">
        <v>727</v>
      </c>
      <c r="P729" s="1" t="s">
        <v>18382</v>
      </c>
      <c r="Q729" s="1" t="s">
        <v>18382</v>
      </c>
      <c r="R729" s="1" t="s">
        <v>13918</v>
      </c>
      <c r="S729" s="1" t="s">
        <v>727</v>
      </c>
      <c r="T729" s="1"/>
      <c r="U729" s="1"/>
      <c r="V729" s="1" t="s">
        <v>13930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14522</v>
      </c>
      <c r="F730" s="1" t="s">
        <v>15598</v>
      </c>
      <c r="G730" s="1" t="s">
        <v>16673</v>
      </c>
      <c r="H730" s="1" t="s">
        <v>17723</v>
      </c>
      <c r="I730" s="1" t="s">
        <v>10637</v>
      </c>
      <c r="J730" s="1"/>
      <c r="K730" s="1" t="s">
        <v>18214</v>
      </c>
      <c r="L730" s="1" t="s">
        <v>728</v>
      </c>
      <c r="M730" s="1" t="s">
        <v>12293</v>
      </c>
      <c r="N730" s="1" t="s">
        <v>13237</v>
      </c>
      <c r="O730" s="1" t="s">
        <v>728</v>
      </c>
      <c r="P730" s="1" t="s">
        <v>18382</v>
      </c>
      <c r="Q730" s="1" t="s">
        <v>18382</v>
      </c>
      <c r="R730" s="1" t="s">
        <v>13918</v>
      </c>
      <c r="S730" s="1" t="s">
        <v>728</v>
      </c>
      <c r="T730" s="1"/>
      <c r="U730" s="1"/>
      <c r="V730" s="1" t="s">
        <v>13930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14523</v>
      </c>
      <c r="F731" s="1" t="s">
        <v>15599</v>
      </c>
      <c r="G731" s="1" t="s">
        <v>16674</v>
      </c>
      <c r="H731" s="1" t="s">
        <v>17724</v>
      </c>
      <c r="I731" s="1" t="s">
        <v>10638</v>
      </c>
      <c r="J731" s="1"/>
      <c r="K731" s="1" t="s">
        <v>18214</v>
      </c>
      <c r="L731" s="1" t="s">
        <v>729</v>
      </c>
      <c r="M731" s="1" t="s">
        <v>12294</v>
      </c>
      <c r="N731" s="1" t="s">
        <v>13237</v>
      </c>
      <c r="O731" s="1" t="s">
        <v>729</v>
      </c>
      <c r="P731" s="1" t="s">
        <v>18382</v>
      </c>
      <c r="Q731" s="1" t="s">
        <v>18382</v>
      </c>
      <c r="R731" s="1" t="s">
        <v>13918</v>
      </c>
      <c r="S731" s="1" t="s">
        <v>729</v>
      </c>
      <c r="T731" s="1"/>
      <c r="U731" s="1"/>
      <c r="V731" s="1" t="s">
        <v>13930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14524</v>
      </c>
      <c r="F732" s="1" t="s">
        <v>15600</v>
      </c>
      <c r="G732" s="1" t="s">
        <v>16675</v>
      </c>
      <c r="H732" s="1" t="s">
        <v>17721</v>
      </c>
      <c r="I732" s="1" t="s">
        <v>10639</v>
      </c>
      <c r="J732" s="1"/>
      <c r="K732" s="1" t="s">
        <v>18214</v>
      </c>
      <c r="L732" s="1" t="s">
        <v>730</v>
      </c>
      <c r="M732" s="1" t="s">
        <v>12295</v>
      </c>
      <c r="N732" s="1" t="s">
        <v>13237</v>
      </c>
      <c r="O732" s="1" t="s">
        <v>730</v>
      </c>
      <c r="P732" s="1" t="s">
        <v>18383</v>
      </c>
      <c r="Q732" s="1" t="s">
        <v>18971</v>
      </c>
      <c r="R732" s="1" t="s">
        <v>13918</v>
      </c>
      <c r="S732" s="1" t="s">
        <v>730</v>
      </c>
      <c r="T732" s="1" t="s">
        <v>19509</v>
      </c>
      <c r="U732" s="1"/>
      <c r="V732" s="1" t="s">
        <v>13930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14525</v>
      </c>
      <c r="F733" s="1" t="s">
        <v>15601</v>
      </c>
      <c r="G733" s="1" t="s">
        <v>16676</v>
      </c>
      <c r="H733" s="1" t="s">
        <v>17725</v>
      </c>
      <c r="I733" s="1" t="s">
        <v>10640</v>
      </c>
      <c r="J733" s="1"/>
      <c r="K733" s="1" t="s">
        <v>18214</v>
      </c>
      <c r="L733" s="1" t="s">
        <v>731</v>
      </c>
      <c r="M733" s="1" t="s">
        <v>12296</v>
      </c>
      <c r="N733" s="1" t="s">
        <v>13237</v>
      </c>
      <c r="O733" s="1" t="s">
        <v>731</v>
      </c>
      <c r="P733" s="1" t="s">
        <v>18383</v>
      </c>
      <c r="Q733" s="1" t="s">
        <v>18972</v>
      </c>
      <c r="R733" s="1" t="s">
        <v>13918</v>
      </c>
      <c r="S733" s="1" t="s">
        <v>731</v>
      </c>
      <c r="T733" s="1"/>
      <c r="U733" s="1"/>
      <c r="V733" s="1" t="s">
        <v>13930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7416</v>
      </c>
      <c r="H734" s="1" t="s">
        <v>9021</v>
      </c>
      <c r="I734" s="1" t="s">
        <v>10641</v>
      </c>
      <c r="J734" s="1"/>
      <c r="K734" s="1" t="s">
        <v>18214</v>
      </c>
      <c r="L734" s="1" t="s">
        <v>732</v>
      </c>
      <c r="M734" s="1" t="s">
        <v>12297</v>
      </c>
      <c r="N734" s="1" t="s">
        <v>13237</v>
      </c>
      <c r="O734" s="1" t="s">
        <v>732</v>
      </c>
      <c r="P734" s="1" t="s">
        <v>18383</v>
      </c>
      <c r="Q734" s="1" t="s">
        <v>18973</v>
      </c>
      <c r="R734" s="1" t="s">
        <v>13918</v>
      </c>
      <c r="S734" s="1" t="s">
        <v>732</v>
      </c>
      <c r="T734" s="1"/>
      <c r="U734" s="1"/>
      <c r="V734" s="1" t="s">
        <v>13930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14526</v>
      </c>
      <c r="F735" s="1" t="s">
        <v>15602</v>
      </c>
      <c r="G735" s="1" t="s">
        <v>16677</v>
      </c>
      <c r="H735" s="1" t="s">
        <v>17722</v>
      </c>
      <c r="I735" s="1" t="s">
        <v>10642</v>
      </c>
      <c r="J735" s="1"/>
      <c r="K735" s="1" t="s">
        <v>18214</v>
      </c>
      <c r="L735" s="1" t="s">
        <v>733</v>
      </c>
      <c r="M735" s="1" t="s">
        <v>12298</v>
      </c>
      <c r="N735" s="1" t="s">
        <v>13237</v>
      </c>
      <c r="O735" s="1" t="s">
        <v>733</v>
      </c>
      <c r="P735" s="1" t="s">
        <v>18384</v>
      </c>
      <c r="Q735" s="1" t="s">
        <v>18384</v>
      </c>
      <c r="R735" s="1" t="s">
        <v>13918</v>
      </c>
      <c r="S735" s="1" t="s">
        <v>733</v>
      </c>
      <c r="T735" s="1"/>
      <c r="U735" s="1" t="s">
        <v>19716</v>
      </c>
      <c r="V735" s="1" t="s">
        <v>13930</v>
      </c>
      <c r="W735" s="1" t="s">
        <v>733</v>
      </c>
      <c r="X735" s="1"/>
      <c r="Y735" t="s">
        <v>19977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14527</v>
      </c>
      <c r="F736" s="1" t="s">
        <v>15603</v>
      </c>
      <c r="G736" s="1" t="s">
        <v>16678</v>
      </c>
      <c r="H736" s="1" t="s">
        <v>17726</v>
      </c>
      <c r="I736" s="1" t="s">
        <v>10643</v>
      </c>
      <c r="J736" s="1"/>
      <c r="K736" s="1" t="s">
        <v>18214</v>
      </c>
      <c r="L736" s="1" t="s">
        <v>734</v>
      </c>
      <c r="M736" s="1" t="s">
        <v>12299</v>
      </c>
      <c r="N736" s="1" t="s">
        <v>13237</v>
      </c>
      <c r="O736" s="1" t="s">
        <v>734</v>
      </c>
      <c r="P736" s="1" t="s">
        <v>18385</v>
      </c>
      <c r="Q736" s="1" t="s">
        <v>18974</v>
      </c>
      <c r="R736" s="1" t="s">
        <v>13918</v>
      </c>
      <c r="S736" s="1" t="s">
        <v>734</v>
      </c>
      <c r="T736" s="1" t="s">
        <v>19510</v>
      </c>
      <c r="U736" s="1"/>
      <c r="V736" s="1" t="s">
        <v>13930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14528</v>
      </c>
      <c r="F737" s="1" t="s">
        <v>15604</v>
      </c>
      <c r="G737" s="1" t="s">
        <v>16679</v>
      </c>
      <c r="H737" s="1" t="s">
        <v>17727</v>
      </c>
      <c r="I737" s="1" t="s">
        <v>10644</v>
      </c>
      <c r="J737" s="1"/>
      <c r="K737" s="1" t="s">
        <v>18214</v>
      </c>
      <c r="L737" s="1" t="s">
        <v>735</v>
      </c>
      <c r="M737" s="1" t="s">
        <v>12300</v>
      </c>
      <c r="N737" s="1" t="s">
        <v>13237</v>
      </c>
      <c r="O737" s="1" t="s">
        <v>735</v>
      </c>
      <c r="P737" s="1" t="s">
        <v>18385</v>
      </c>
      <c r="Q737" s="1" t="s">
        <v>18975</v>
      </c>
      <c r="R737" s="1" t="s">
        <v>13918</v>
      </c>
      <c r="S737" s="1" t="s">
        <v>735</v>
      </c>
      <c r="T737" s="1"/>
      <c r="U737" s="1"/>
      <c r="V737" s="1" t="s">
        <v>13930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5777</v>
      </c>
      <c r="G738" s="1" t="s">
        <v>7420</v>
      </c>
      <c r="H738" s="1" t="s">
        <v>9024</v>
      </c>
      <c r="I738" s="1" t="s">
        <v>10645</v>
      </c>
      <c r="J738" s="1"/>
      <c r="K738" s="1" t="s">
        <v>18214</v>
      </c>
      <c r="L738" s="1" t="s">
        <v>736</v>
      </c>
      <c r="M738" s="1" t="s">
        <v>12301</v>
      </c>
      <c r="N738" s="1" t="s">
        <v>13237</v>
      </c>
      <c r="O738" s="1" t="s">
        <v>736</v>
      </c>
      <c r="P738" s="1" t="s">
        <v>18385</v>
      </c>
      <c r="Q738" s="1" t="s">
        <v>18976</v>
      </c>
      <c r="R738" s="1" t="s">
        <v>13918</v>
      </c>
      <c r="S738" s="1" t="s">
        <v>736</v>
      </c>
      <c r="T738" s="1"/>
      <c r="U738" s="1"/>
      <c r="V738" s="1" t="s">
        <v>13930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14529</v>
      </c>
      <c r="F739" s="1" t="s">
        <v>15605</v>
      </c>
      <c r="G739" s="1" t="s">
        <v>16680</v>
      </c>
      <c r="H739" s="1" t="s">
        <v>17728</v>
      </c>
      <c r="I739" s="1" t="s">
        <v>10646</v>
      </c>
      <c r="J739" s="1"/>
      <c r="K739" s="1" t="s">
        <v>18214</v>
      </c>
      <c r="L739" s="1" t="s">
        <v>737</v>
      </c>
      <c r="M739" s="1" t="s">
        <v>12302</v>
      </c>
      <c r="N739" s="1" t="s">
        <v>13237</v>
      </c>
      <c r="O739" s="1" t="s">
        <v>737</v>
      </c>
      <c r="P739" s="1" t="s">
        <v>18385</v>
      </c>
      <c r="Q739" s="1" t="s">
        <v>18977</v>
      </c>
      <c r="R739" s="1" t="s">
        <v>13918</v>
      </c>
      <c r="S739" s="1" t="s">
        <v>737</v>
      </c>
      <c r="T739" s="1"/>
      <c r="U739" s="1"/>
      <c r="V739" s="1" t="s">
        <v>13930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7422</v>
      </c>
      <c r="H740" s="1" t="s">
        <v>4125</v>
      </c>
      <c r="I740" s="1" t="s">
        <v>10647</v>
      </c>
      <c r="J740" s="1"/>
      <c r="K740" s="1" t="s">
        <v>18214</v>
      </c>
      <c r="L740" s="1" t="s">
        <v>738</v>
      </c>
      <c r="M740" s="1" t="s">
        <v>12303</v>
      </c>
      <c r="N740" s="1" t="s">
        <v>13237</v>
      </c>
      <c r="O740" s="1" t="s">
        <v>738</v>
      </c>
      <c r="P740" s="1" t="s">
        <v>18386</v>
      </c>
      <c r="Q740" s="1" t="s">
        <v>18386</v>
      </c>
      <c r="R740" s="1" t="s">
        <v>13918</v>
      </c>
      <c r="S740" s="1" t="s">
        <v>738</v>
      </c>
      <c r="T740" s="1"/>
      <c r="U740" s="1" t="s">
        <v>19717</v>
      </c>
      <c r="V740" s="1" t="s">
        <v>13930</v>
      </c>
      <c r="W740" s="1" t="s">
        <v>738</v>
      </c>
      <c r="X740" s="1" t="s">
        <v>19870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14530</v>
      </c>
      <c r="F741" s="1" t="s">
        <v>15606</v>
      </c>
      <c r="G741" s="1" t="s">
        <v>16681</v>
      </c>
      <c r="H741" s="1" t="s">
        <v>17729</v>
      </c>
      <c r="I741" s="1" t="s">
        <v>10648</v>
      </c>
      <c r="J741" s="1"/>
      <c r="K741" s="1" t="s">
        <v>18214</v>
      </c>
      <c r="L741" s="1" t="s">
        <v>739</v>
      </c>
      <c r="M741" s="1" t="s">
        <v>12304</v>
      </c>
      <c r="N741" s="1" t="s">
        <v>13237</v>
      </c>
      <c r="O741" s="1" t="s">
        <v>739</v>
      </c>
      <c r="P741" s="1" t="s">
        <v>18386</v>
      </c>
      <c r="Q741" s="1" t="s">
        <v>18386</v>
      </c>
      <c r="R741" s="1" t="s">
        <v>13918</v>
      </c>
      <c r="S741" s="1" t="s">
        <v>739</v>
      </c>
      <c r="T741" s="1"/>
      <c r="U741" s="1"/>
      <c r="V741" s="1" t="s">
        <v>13930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14531</v>
      </c>
      <c r="F742" s="1" t="s">
        <v>15607</v>
      </c>
      <c r="G742" s="1" t="s">
        <v>16682</v>
      </c>
      <c r="H742" s="1" t="s">
        <v>17730</v>
      </c>
      <c r="I742" s="1" t="s">
        <v>10649</v>
      </c>
      <c r="J742" s="1"/>
      <c r="K742" s="1" t="s">
        <v>18214</v>
      </c>
      <c r="L742" s="1" t="s">
        <v>740</v>
      </c>
      <c r="M742" s="1" t="s">
        <v>12305</v>
      </c>
      <c r="N742" s="1" t="s">
        <v>13237</v>
      </c>
      <c r="O742" s="1" t="s">
        <v>740</v>
      </c>
      <c r="P742" s="1" t="s">
        <v>18386</v>
      </c>
      <c r="Q742" s="1" t="s">
        <v>18386</v>
      </c>
      <c r="R742" s="1" t="s">
        <v>13918</v>
      </c>
      <c r="S742" s="1" t="s">
        <v>740</v>
      </c>
      <c r="T742" s="1"/>
      <c r="U742" s="1"/>
      <c r="V742" s="1" t="s">
        <v>13930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14532</v>
      </c>
      <c r="F743" s="1" t="s">
        <v>15608</v>
      </c>
      <c r="G743" s="1" t="s">
        <v>16683</v>
      </c>
      <c r="H743" s="1" t="s">
        <v>17731</v>
      </c>
      <c r="I743" s="1" t="s">
        <v>10650</v>
      </c>
      <c r="J743" s="1"/>
      <c r="K743" s="1" t="s">
        <v>18214</v>
      </c>
      <c r="L743" s="1" t="s">
        <v>741</v>
      </c>
      <c r="M743" s="1" t="s">
        <v>12306</v>
      </c>
      <c r="N743" s="1" t="s">
        <v>13237</v>
      </c>
      <c r="O743" s="1" t="s">
        <v>741</v>
      </c>
      <c r="P743" s="1" t="s">
        <v>18386</v>
      </c>
      <c r="Q743" s="1" t="s">
        <v>18386</v>
      </c>
      <c r="R743" s="1" t="s">
        <v>13918</v>
      </c>
      <c r="S743" s="1" t="s">
        <v>741</v>
      </c>
      <c r="T743" s="1"/>
      <c r="U743" s="1"/>
      <c r="V743" s="1" t="s">
        <v>13930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14533</v>
      </c>
      <c r="F744" s="1" t="s">
        <v>15609</v>
      </c>
      <c r="G744" s="1" t="s">
        <v>16684</v>
      </c>
      <c r="H744" s="1" t="s">
        <v>17732</v>
      </c>
      <c r="I744" s="1" t="s">
        <v>10651</v>
      </c>
      <c r="J744" s="1"/>
      <c r="K744" s="1" t="s">
        <v>18214</v>
      </c>
      <c r="L744" s="1" t="s">
        <v>742</v>
      </c>
      <c r="M744" s="1" t="s">
        <v>12307</v>
      </c>
      <c r="N744" s="1" t="s">
        <v>13237</v>
      </c>
      <c r="O744" s="1" t="s">
        <v>742</v>
      </c>
      <c r="P744" s="1" t="s">
        <v>18386</v>
      </c>
      <c r="Q744" s="1" t="s">
        <v>18386</v>
      </c>
      <c r="R744" s="1" t="s">
        <v>13918</v>
      </c>
      <c r="S744" s="1" t="s">
        <v>742</v>
      </c>
      <c r="T744" s="1"/>
      <c r="U744" s="1"/>
      <c r="V744" s="1" t="s">
        <v>13930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14534</v>
      </c>
      <c r="F745" s="1" t="s">
        <v>15610</v>
      </c>
      <c r="G745" s="1" t="s">
        <v>16685</v>
      </c>
      <c r="H745" s="1" t="s">
        <v>17733</v>
      </c>
      <c r="I745" s="1" t="s">
        <v>10652</v>
      </c>
      <c r="J745" s="1"/>
      <c r="K745" s="1" t="s">
        <v>18214</v>
      </c>
      <c r="L745" s="1" t="s">
        <v>743</v>
      </c>
      <c r="M745" s="1" t="s">
        <v>12308</v>
      </c>
      <c r="N745" s="1" t="s">
        <v>13237</v>
      </c>
      <c r="O745" s="1" t="s">
        <v>743</v>
      </c>
      <c r="P745" s="1" t="s">
        <v>18387</v>
      </c>
      <c r="Q745" s="1" t="s">
        <v>18978</v>
      </c>
      <c r="R745" s="1" t="s">
        <v>13918</v>
      </c>
      <c r="S745" s="1" t="s">
        <v>743</v>
      </c>
      <c r="T745" s="1" t="s">
        <v>19511</v>
      </c>
      <c r="U745" s="1"/>
      <c r="V745" s="1" t="s">
        <v>13930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5785</v>
      </c>
      <c r="G746" s="1" t="s">
        <v>7428</v>
      </c>
      <c r="H746" s="1" t="s">
        <v>9031</v>
      </c>
      <c r="I746" s="1" t="s">
        <v>10653</v>
      </c>
      <c r="J746" s="1"/>
      <c r="K746" s="1" t="s">
        <v>18214</v>
      </c>
      <c r="L746" s="1" t="s">
        <v>744</v>
      </c>
      <c r="M746" s="1" t="s">
        <v>12309</v>
      </c>
      <c r="N746" s="1" t="s">
        <v>13237</v>
      </c>
      <c r="O746" s="1" t="s">
        <v>744</v>
      </c>
      <c r="P746" s="1" t="s">
        <v>18387</v>
      </c>
      <c r="Q746" s="1" t="s">
        <v>18979</v>
      </c>
      <c r="R746" s="1" t="s">
        <v>13918</v>
      </c>
      <c r="S746" s="1" t="s">
        <v>744</v>
      </c>
      <c r="T746" s="1"/>
      <c r="U746" s="1"/>
      <c r="V746" s="1" t="s">
        <v>13930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7429</v>
      </c>
      <c r="H747" s="1" t="s">
        <v>9032</v>
      </c>
      <c r="I747" s="1" t="s">
        <v>10654</v>
      </c>
      <c r="J747" s="1"/>
      <c r="K747" s="1" t="s">
        <v>18214</v>
      </c>
      <c r="L747" s="1" t="s">
        <v>745</v>
      </c>
      <c r="M747" s="1" t="s">
        <v>12310</v>
      </c>
      <c r="N747" s="1" t="s">
        <v>13237</v>
      </c>
      <c r="O747" s="1" t="s">
        <v>745</v>
      </c>
      <c r="P747" s="1" t="s">
        <v>18387</v>
      </c>
      <c r="Q747" s="1" t="s">
        <v>18980</v>
      </c>
      <c r="R747" s="1" t="s">
        <v>13918</v>
      </c>
      <c r="S747" s="1" t="s">
        <v>745</v>
      </c>
      <c r="T747" s="1"/>
      <c r="U747" s="1"/>
      <c r="V747" s="1" t="s">
        <v>13930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5787</v>
      </c>
      <c r="G748" s="1" t="s">
        <v>7430</v>
      </c>
      <c r="H748" s="1" t="s">
        <v>9033</v>
      </c>
      <c r="I748" s="1" t="s">
        <v>10655</v>
      </c>
      <c r="J748" s="1"/>
      <c r="K748" s="1" t="s">
        <v>18214</v>
      </c>
      <c r="L748" s="1" t="s">
        <v>746</v>
      </c>
      <c r="M748" s="1" t="s">
        <v>12311</v>
      </c>
      <c r="N748" s="1" t="s">
        <v>13237</v>
      </c>
      <c r="O748" s="1" t="s">
        <v>746</v>
      </c>
      <c r="P748" s="1" t="s">
        <v>18387</v>
      </c>
      <c r="Q748" s="1" t="s">
        <v>18981</v>
      </c>
      <c r="R748" s="1" t="s">
        <v>13918</v>
      </c>
      <c r="S748" s="1" t="s">
        <v>746</v>
      </c>
      <c r="T748" s="1"/>
      <c r="U748" s="1"/>
      <c r="V748" s="1" t="s">
        <v>13930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14535</v>
      </c>
      <c r="F749" s="1" t="s">
        <v>15611</v>
      </c>
      <c r="G749" s="1" t="s">
        <v>14535</v>
      </c>
      <c r="H749" s="1" t="s">
        <v>17734</v>
      </c>
      <c r="I749" s="1" t="s">
        <v>10656</v>
      </c>
      <c r="J749" s="1"/>
      <c r="K749" s="1" t="s">
        <v>18214</v>
      </c>
      <c r="L749" s="1" t="s">
        <v>747</v>
      </c>
      <c r="M749" s="1" t="s">
        <v>12312</v>
      </c>
      <c r="N749" s="1" t="s">
        <v>13237</v>
      </c>
      <c r="O749" s="1" t="s">
        <v>747</v>
      </c>
      <c r="P749" s="1" t="s">
        <v>18388</v>
      </c>
      <c r="Q749" s="1" t="s">
        <v>18388</v>
      </c>
      <c r="R749" s="1" t="s">
        <v>13918</v>
      </c>
      <c r="S749" s="1" t="s">
        <v>747</v>
      </c>
      <c r="T749" s="1"/>
      <c r="U749" s="1" t="s">
        <v>19718</v>
      </c>
      <c r="V749" s="1" t="s">
        <v>13930</v>
      </c>
      <c r="W749" s="1" t="s">
        <v>747</v>
      </c>
      <c r="X749" s="1" t="s">
        <v>19871</v>
      </c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5789</v>
      </c>
      <c r="G750" s="1" t="s">
        <v>7431</v>
      </c>
      <c r="H750" s="1" t="s">
        <v>9035</v>
      </c>
      <c r="I750" s="1" t="s">
        <v>10657</v>
      </c>
      <c r="J750" s="1"/>
      <c r="K750" s="1" t="s">
        <v>18214</v>
      </c>
      <c r="L750" s="1" t="s">
        <v>748</v>
      </c>
      <c r="M750" s="1" t="s">
        <v>12313</v>
      </c>
      <c r="N750" s="1" t="s">
        <v>13237</v>
      </c>
      <c r="O750" s="1" t="s">
        <v>748</v>
      </c>
      <c r="P750" s="1" t="s">
        <v>18389</v>
      </c>
      <c r="Q750" s="1" t="s">
        <v>18982</v>
      </c>
      <c r="R750" s="1" t="s">
        <v>13918</v>
      </c>
      <c r="S750" s="1" t="s">
        <v>748</v>
      </c>
      <c r="T750" s="1" t="s">
        <v>19512</v>
      </c>
      <c r="U750" s="1"/>
      <c r="V750" s="1" t="s">
        <v>13930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14536</v>
      </c>
      <c r="F751" s="1" t="s">
        <v>15612</v>
      </c>
      <c r="G751" s="1" t="s">
        <v>16686</v>
      </c>
      <c r="H751" s="1" t="s">
        <v>17735</v>
      </c>
      <c r="I751" s="1" t="s">
        <v>10658</v>
      </c>
      <c r="J751" s="1"/>
      <c r="K751" s="1" t="s">
        <v>18214</v>
      </c>
      <c r="L751" s="1" t="s">
        <v>749</v>
      </c>
      <c r="M751" s="1" t="s">
        <v>12314</v>
      </c>
      <c r="N751" s="1" t="s">
        <v>13237</v>
      </c>
      <c r="O751" s="1" t="s">
        <v>749</v>
      </c>
      <c r="P751" s="1" t="s">
        <v>18389</v>
      </c>
      <c r="Q751" s="1" t="s">
        <v>18983</v>
      </c>
      <c r="R751" s="1" t="s">
        <v>13918</v>
      </c>
      <c r="S751" s="1" t="s">
        <v>749</v>
      </c>
      <c r="T751" s="1"/>
      <c r="U751" s="1"/>
      <c r="V751" s="1" t="s">
        <v>13930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14537</v>
      </c>
      <c r="F752" s="1" t="s">
        <v>15613</v>
      </c>
      <c r="G752" s="1" t="s">
        <v>16687</v>
      </c>
      <c r="H752" s="1" t="s">
        <v>17736</v>
      </c>
      <c r="I752" s="1" t="s">
        <v>10659</v>
      </c>
      <c r="J752" s="1"/>
      <c r="K752" s="1" t="s">
        <v>18214</v>
      </c>
      <c r="L752" s="1" t="s">
        <v>750</v>
      </c>
      <c r="M752" s="1" t="s">
        <v>12315</v>
      </c>
      <c r="N752" s="1" t="s">
        <v>13237</v>
      </c>
      <c r="O752" s="1" t="s">
        <v>750</v>
      </c>
      <c r="P752" s="1" t="s">
        <v>18389</v>
      </c>
      <c r="Q752" s="1" t="s">
        <v>18984</v>
      </c>
      <c r="R752" s="1" t="s">
        <v>13918</v>
      </c>
      <c r="S752" s="1" t="s">
        <v>750</v>
      </c>
      <c r="T752" s="1"/>
      <c r="U752" s="1"/>
      <c r="V752" s="1" t="s">
        <v>13930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14538</v>
      </c>
      <c r="F753" s="1" t="s">
        <v>15614</v>
      </c>
      <c r="G753" s="1" t="s">
        <v>16688</v>
      </c>
      <c r="H753" s="1" t="s">
        <v>17737</v>
      </c>
      <c r="I753" s="1" t="s">
        <v>10660</v>
      </c>
      <c r="J753" s="1"/>
      <c r="K753" s="1" t="s">
        <v>18214</v>
      </c>
      <c r="L753" s="1" t="s">
        <v>751</v>
      </c>
      <c r="M753" s="1" t="s">
        <v>12316</v>
      </c>
      <c r="N753" s="1" t="s">
        <v>13237</v>
      </c>
      <c r="O753" s="1" t="s">
        <v>751</v>
      </c>
      <c r="P753" s="1" t="s">
        <v>18389</v>
      </c>
      <c r="Q753" s="1" t="s">
        <v>18985</v>
      </c>
      <c r="R753" s="1" t="s">
        <v>13918</v>
      </c>
      <c r="S753" s="1" t="s">
        <v>751</v>
      </c>
      <c r="T753" s="1"/>
      <c r="U753" s="1"/>
      <c r="V753" s="1" t="s">
        <v>13930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5793</v>
      </c>
      <c r="G754" s="1" t="s">
        <v>7435</v>
      </c>
      <c r="H754" s="1" t="s">
        <v>9039</v>
      </c>
      <c r="I754" s="1" t="s">
        <v>10661</v>
      </c>
      <c r="J754" s="1"/>
      <c r="K754" s="1" t="s">
        <v>18214</v>
      </c>
      <c r="L754" s="1" t="s">
        <v>752</v>
      </c>
      <c r="M754" s="1" t="s">
        <v>12317</v>
      </c>
      <c r="N754" s="1" t="s">
        <v>13237</v>
      </c>
      <c r="O754" s="1" t="s">
        <v>752</v>
      </c>
      <c r="P754" s="1" t="s">
        <v>18389</v>
      </c>
      <c r="Q754" s="1" t="s">
        <v>18986</v>
      </c>
      <c r="R754" s="1" t="s">
        <v>13918</v>
      </c>
      <c r="S754" s="1" t="s">
        <v>752</v>
      </c>
      <c r="T754" s="1"/>
      <c r="U754" s="1"/>
      <c r="V754" s="1" t="s">
        <v>13930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14539</v>
      </c>
      <c r="F755" s="1" t="s">
        <v>15615</v>
      </c>
      <c r="G755" s="1" t="s">
        <v>16689</v>
      </c>
      <c r="H755" s="1" t="s">
        <v>17738</v>
      </c>
      <c r="I755" s="1" t="s">
        <v>10662</v>
      </c>
      <c r="J755" s="1"/>
      <c r="K755" s="1" t="s">
        <v>18214</v>
      </c>
      <c r="L755" s="1" t="s">
        <v>753</v>
      </c>
      <c r="M755" s="1" t="s">
        <v>12318</v>
      </c>
      <c r="N755" s="1" t="s">
        <v>13237</v>
      </c>
      <c r="O755" s="1" t="s">
        <v>753</v>
      </c>
      <c r="P755" s="1" t="s">
        <v>18389</v>
      </c>
      <c r="Q755" s="1" t="s">
        <v>18987</v>
      </c>
      <c r="R755" s="1" t="s">
        <v>13918</v>
      </c>
      <c r="S755" s="1" t="s">
        <v>753</v>
      </c>
      <c r="T755" s="1"/>
      <c r="U755" s="1"/>
      <c r="V755" s="1" t="s">
        <v>13930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14540</v>
      </c>
      <c r="F756" s="1" t="s">
        <v>15616</v>
      </c>
      <c r="G756" s="1" t="s">
        <v>16690</v>
      </c>
      <c r="H756" s="1" t="s">
        <v>17739</v>
      </c>
      <c r="I756" s="1" t="s">
        <v>10663</v>
      </c>
      <c r="J756" s="1"/>
      <c r="K756" s="1" t="s">
        <v>18214</v>
      </c>
      <c r="L756" s="1" t="s">
        <v>754</v>
      </c>
      <c r="M756" s="1" t="s">
        <v>12319</v>
      </c>
      <c r="N756" s="1" t="s">
        <v>13237</v>
      </c>
      <c r="O756" s="1" t="s">
        <v>754</v>
      </c>
      <c r="P756" s="1" t="s">
        <v>18390</v>
      </c>
      <c r="Q756" s="1" t="s">
        <v>18390</v>
      </c>
      <c r="R756" s="1" t="s">
        <v>13918</v>
      </c>
      <c r="S756" s="1" t="s">
        <v>754</v>
      </c>
      <c r="T756" s="1"/>
      <c r="U756" s="1" t="s">
        <v>19719</v>
      </c>
      <c r="V756" s="1" t="s">
        <v>13930</v>
      </c>
      <c r="W756" s="1" t="s">
        <v>754</v>
      </c>
      <c r="X756" s="1" t="s">
        <v>19872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14541</v>
      </c>
      <c r="F757" s="1" t="s">
        <v>15617</v>
      </c>
      <c r="G757" s="1" t="s">
        <v>16691</v>
      </c>
      <c r="H757" s="1" t="s">
        <v>17740</v>
      </c>
      <c r="I757" s="1" t="s">
        <v>10664</v>
      </c>
      <c r="J757" s="1"/>
      <c r="K757" s="1" t="s">
        <v>18214</v>
      </c>
      <c r="L757" s="1" t="s">
        <v>755</v>
      </c>
      <c r="M757" s="1" t="s">
        <v>12320</v>
      </c>
      <c r="N757" s="1" t="s">
        <v>13237</v>
      </c>
      <c r="O757" s="1" t="s">
        <v>755</v>
      </c>
      <c r="P757" s="1" t="s">
        <v>18390</v>
      </c>
      <c r="Q757" s="1" t="s">
        <v>18390</v>
      </c>
      <c r="R757" s="1" t="s">
        <v>13918</v>
      </c>
      <c r="S757" s="1" t="s">
        <v>755</v>
      </c>
      <c r="T757" s="1"/>
      <c r="U757" s="1"/>
      <c r="V757" s="1" t="s">
        <v>13930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14542</v>
      </c>
      <c r="F758" s="1" t="s">
        <v>15618</v>
      </c>
      <c r="G758" s="1" t="s">
        <v>16692</v>
      </c>
      <c r="H758" s="1" t="s">
        <v>17741</v>
      </c>
      <c r="I758" s="1" t="s">
        <v>10665</v>
      </c>
      <c r="J758" s="1"/>
      <c r="K758" s="1" t="s">
        <v>18214</v>
      </c>
      <c r="L758" s="1" t="s">
        <v>756</v>
      </c>
      <c r="M758" s="1" t="s">
        <v>12321</v>
      </c>
      <c r="N758" s="1" t="s">
        <v>13237</v>
      </c>
      <c r="O758" s="1" t="s">
        <v>756</v>
      </c>
      <c r="P758" s="1" t="s">
        <v>18390</v>
      </c>
      <c r="Q758" s="1" t="s">
        <v>18390</v>
      </c>
      <c r="R758" s="1" t="s">
        <v>13918</v>
      </c>
      <c r="S758" s="1" t="s">
        <v>756</v>
      </c>
      <c r="T758" s="1"/>
      <c r="U758" s="1"/>
      <c r="V758" s="1" t="s">
        <v>13930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5798</v>
      </c>
      <c r="G759" s="1" t="s">
        <v>7440</v>
      </c>
      <c r="H759" s="1" t="s">
        <v>9044</v>
      </c>
      <c r="I759" s="1" t="s">
        <v>10666</v>
      </c>
      <c r="J759" s="1"/>
      <c r="K759" s="1" t="s">
        <v>18214</v>
      </c>
      <c r="L759" s="1" t="s">
        <v>757</v>
      </c>
      <c r="M759" s="1" t="s">
        <v>12322</v>
      </c>
      <c r="N759" s="1" t="s">
        <v>13237</v>
      </c>
      <c r="O759" s="1" t="s">
        <v>757</v>
      </c>
      <c r="P759" s="1" t="s">
        <v>18390</v>
      </c>
      <c r="Q759" s="1" t="s">
        <v>18390</v>
      </c>
      <c r="R759" s="1" t="s">
        <v>13918</v>
      </c>
      <c r="S759" s="1" t="s">
        <v>757</v>
      </c>
      <c r="T759" s="1"/>
      <c r="U759" s="1"/>
      <c r="V759" s="1" t="s">
        <v>13930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14543</v>
      </c>
      <c r="F760" s="1" t="s">
        <v>15619</v>
      </c>
      <c r="G760" s="1" t="s">
        <v>16693</v>
      </c>
      <c r="H760" s="1" t="s">
        <v>17742</v>
      </c>
      <c r="I760" s="1" t="s">
        <v>10667</v>
      </c>
      <c r="J760" s="1"/>
      <c r="K760" s="1" t="s">
        <v>18214</v>
      </c>
      <c r="L760" s="1" t="s">
        <v>758</v>
      </c>
      <c r="M760" s="1" t="s">
        <v>12323</v>
      </c>
      <c r="N760" s="1" t="s">
        <v>13237</v>
      </c>
      <c r="O760" s="1" t="s">
        <v>758</v>
      </c>
      <c r="P760" s="1" t="s">
        <v>18391</v>
      </c>
      <c r="Q760" s="1" t="s">
        <v>18988</v>
      </c>
      <c r="R760" s="1" t="s">
        <v>13918</v>
      </c>
      <c r="S760" s="1" t="s">
        <v>758</v>
      </c>
      <c r="T760" s="1" t="s">
        <v>19513</v>
      </c>
      <c r="U760" s="1"/>
      <c r="V760" s="1" t="s">
        <v>13930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5800</v>
      </c>
      <c r="G761" s="1" t="s">
        <v>7442</v>
      </c>
      <c r="H761" s="1" t="s">
        <v>9046</v>
      </c>
      <c r="I761" s="1" t="s">
        <v>10668</v>
      </c>
      <c r="J761" s="1"/>
      <c r="K761" s="1" t="s">
        <v>18214</v>
      </c>
      <c r="L761" s="1" t="s">
        <v>759</v>
      </c>
      <c r="M761" s="1" t="s">
        <v>12324</v>
      </c>
      <c r="N761" s="1" t="s">
        <v>13237</v>
      </c>
      <c r="O761" s="1" t="s">
        <v>759</v>
      </c>
      <c r="P761" s="1" t="s">
        <v>18391</v>
      </c>
      <c r="Q761" s="1" t="s">
        <v>18989</v>
      </c>
      <c r="R761" s="1" t="s">
        <v>13918</v>
      </c>
      <c r="S761" s="1" t="s">
        <v>759</v>
      </c>
      <c r="T761" s="1"/>
      <c r="U761" s="1"/>
      <c r="V761" s="1" t="s">
        <v>13930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14544</v>
      </c>
      <c r="F762" s="1" t="s">
        <v>15620</v>
      </c>
      <c r="G762" s="1" t="s">
        <v>16694</v>
      </c>
      <c r="H762" s="1" t="s">
        <v>17743</v>
      </c>
      <c r="I762" s="1" t="s">
        <v>10669</v>
      </c>
      <c r="J762" s="1"/>
      <c r="K762" s="1" t="s">
        <v>18214</v>
      </c>
      <c r="L762" s="1" t="s">
        <v>760</v>
      </c>
      <c r="M762" s="1" t="s">
        <v>12325</v>
      </c>
      <c r="N762" s="1" t="s">
        <v>13237</v>
      </c>
      <c r="O762" s="1" t="s">
        <v>760</v>
      </c>
      <c r="P762" s="1" t="s">
        <v>18391</v>
      </c>
      <c r="Q762" s="1" t="s">
        <v>18990</v>
      </c>
      <c r="R762" s="1" t="s">
        <v>13918</v>
      </c>
      <c r="S762" s="1" t="s">
        <v>760</v>
      </c>
      <c r="T762" s="1"/>
      <c r="U762" s="1"/>
      <c r="V762" s="1" t="s">
        <v>13930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14545</v>
      </c>
      <c r="F763" s="1" t="s">
        <v>15621</v>
      </c>
      <c r="G763" s="1" t="s">
        <v>16695</v>
      </c>
      <c r="H763" s="1" t="s">
        <v>17744</v>
      </c>
      <c r="I763" s="1" t="s">
        <v>10670</v>
      </c>
      <c r="J763" s="1"/>
      <c r="K763" s="1" t="s">
        <v>18214</v>
      </c>
      <c r="L763" s="1" t="s">
        <v>761</v>
      </c>
      <c r="M763" s="1" t="s">
        <v>12326</v>
      </c>
      <c r="N763" s="1" t="s">
        <v>13237</v>
      </c>
      <c r="O763" s="1" t="s">
        <v>761</v>
      </c>
      <c r="P763" s="1" t="s">
        <v>18391</v>
      </c>
      <c r="Q763" s="1" t="s">
        <v>18991</v>
      </c>
      <c r="R763" s="1" t="s">
        <v>13918</v>
      </c>
      <c r="S763" s="1" t="s">
        <v>761</v>
      </c>
      <c r="T763" s="1"/>
      <c r="U763" s="1"/>
      <c r="V763" s="1" t="s">
        <v>13930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14546</v>
      </c>
      <c r="F764" s="1" t="s">
        <v>15622</v>
      </c>
      <c r="G764" s="1" t="s">
        <v>16696</v>
      </c>
      <c r="H764" s="1" t="s">
        <v>17745</v>
      </c>
      <c r="I764" s="1" t="s">
        <v>10671</v>
      </c>
      <c r="J764" s="1"/>
      <c r="K764" s="1" t="s">
        <v>18214</v>
      </c>
      <c r="L764" s="1" t="s">
        <v>762</v>
      </c>
      <c r="M764" s="1" t="s">
        <v>12327</v>
      </c>
      <c r="N764" s="1" t="s">
        <v>13237</v>
      </c>
      <c r="O764" s="1" t="s">
        <v>762</v>
      </c>
      <c r="P764" s="1" t="s">
        <v>18392</v>
      </c>
      <c r="Q764" s="1" t="s">
        <v>18392</v>
      </c>
      <c r="R764" s="1" t="s">
        <v>13918</v>
      </c>
      <c r="S764" s="1" t="s">
        <v>762</v>
      </c>
      <c r="T764" s="1"/>
      <c r="U764" s="1" t="s">
        <v>19720</v>
      </c>
      <c r="V764" s="1" t="s">
        <v>13930</v>
      </c>
      <c r="W764" s="1" t="s">
        <v>762</v>
      </c>
      <c r="X764" s="1" t="s">
        <v>19873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14547</v>
      </c>
      <c r="F765" s="1" t="s">
        <v>15623</v>
      </c>
      <c r="G765" s="1" t="s">
        <v>16697</v>
      </c>
      <c r="H765" s="1" t="s">
        <v>17746</v>
      </c>
      <c r="I765" s="1" t="s">
        <v>10672</v>
      </c>
      <c r="J765" s="1"/>
      <c r="K765" s="1" t="s">
        <v>18214</v>
      </c>
      <c r="L765" s="1" t="s">
        <v>763</v>
      </c>
      <c r="M765" s="1" t="s">
        <v>12328</v>
      </c>
      <c r="N765" s="1" t="s">
        <v>13237</v>
      </c>
      <c r="O765" s="1" t="s">
        <v>763</v>
      </c>
      <c r="P765" s="1" t="s">
        <v>18392</v>
      </c>
      <c r="Q765" s="1" t="s">
        <v>18392</v>
      </c>
      <c r="R765" s="1" t="s">
        <v>13918</v>
      </c>
      <c r="S765" s="1" t="s">
        <v>763</v>
      </c>
      <c r="T765" s="1"/>
      <c r="U765" s="1"/>
      <c r="V765" s="1" t="s">
        <v>13930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14548</v>
      </c>
      <c r="F766" s="1" t="s">
        <v>15624</v>
      </c>
      <c r="G766" s="1" t="s">
        <v>16698</v>
      </c>
      <c r="H766" s="1" t="s">
        <v>17747</v>
      </c>
      <c r="I766" s="1" t="s">
        <v>10604</v>
      </c>
      <c r="J766" s="1"/>
      <c r="K766" s="1" t="s">
        <v>18214</v>
      </c>
      <c r="L766" s="1" t="s">
        <v>764</v>
      </c>
      <c r="M766" s="1" t="s">
        <v>12329</v>
      </c>
      <c r="N766" s="1" t="s">
        <v>13237</v>
      </c>
      <c r="O766" s="1" t="s">
        <v>764</v>
      </c>
      <c r="P766" s="1" t="s">
        <v>18392</v>
      </c>
      <c r="Q766" s="1" t="s">
        <v>18392</v>
      </c>
      <c r="R766" s="1" t="s">
        <v>13918</v>
      </c>
      <c r="S766" s="1" t="s">
        <v>764</v>
      </c>
      <c r="T766" s="1"/>
      <c r="U766" s="1"/>
      <c r="V766" s="1" t="s">
        <v>13930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14549</v>
      </c>
      <c r="F767" s="1" t="s">
        <v>15625</v>
      </c>
      <c r="G767" s="1" t="s">
        <v>16699</v>
      </c>
      <c r="H767" s="1" t="s">
        <v>17748</v>
      </c>
      <c r="I767" s="1" t="s">
        <v>10673</v>
      </c>
      <c r="J767" s="1"/>
      <c r="K767" s="1" t="s">
        <v>18214</v>
      </c>
      <c r="L767" s="1" t="s">
        <v>765</v>
      </c>
      <c r="M767" s="1" t="s">
        <v>12330</v>
      </c>
      <c r="N767" s="1" t="s">
        <v>13237</v>
      </c>
      <c r="O767" s="1" t="s">
        <v>765</v>
      </c>
      <c r="P767" s="1" t="s">
        <v>18393</v>
      </c>
      <c r="Q767" s="1" t="s">
        <v>18992</v>
      </c>
      <c r="R767" s="1" t="s">
        <v>13918</v>
      </c>
      <c r="S767" s="1" t="s">
        <v>765</v>
      </c>
      <c r="T767" s="1" t="s">
        <v>19514</v>
      </c>
      <c r="U767" s="1"/>
      <c r="V767" s="1" t="s">
        <v>13930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5807</v>
      </c>
      <c r="G768" s="1" t="s">
        <v>7449</v>
      </c>
      <c r="H768" s="1" t="s">
        <v>9052</v>
      </c>
      <c r="I768" s="1" t="s">
        <v>10674</v>
      </c>
      <c r="J768" s="1"/>
      <c r="K768" s="1" t="s">
        <v>18214</v>
      </c>
      <c r="L768" s="1" t="s">
        <v>766</v>
      </c>
      <c r="M768" s="1" t="s">
        <v>12331</v>
      </c>
      <c r="N768" s="1" t="s">
        <v>13237</v>
      </c>
      <c r="O768" s="1" t="s">
        <v>766</v>
      </c>
      <c r="P768" s="1" t="s">
        <v>18394</v>
      </c>
      <c r="Q768" s="1" t="s">
        <v>18394</v>
      </c>
      <c r="R768" s="1" t="s">
        <v>13918</v>
      </c>
      <c r="S768" s="1" t="s">
        <v>766</v>
      </c>
      <c r="T768" s="1"/>
      <c r="U768" s="1" t="s">
        <v>19721</v>
      </c>
      <c r="V768" s="1" t="s">
        <v>13930</v>
      </c>
      <c r="W768" s="1" t="s">
        <v>766</v>
      </c>
      <c r="X768" s="1"/>
      <c r="Y768" t="s">
        <v>19978</v>
      </c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14550</v>
      </c>
      <c r="F769" s="1" t="s">
        <v>15626</v>
      </c>
      <c r="G769" s="1" t="s">
        <v>16700</v>
      </c>
      <c r="H769" s="1" t="s">
        <v>17749</v>
      </c>
      <c r="I769" s="1" t="s">
        <v>10675</v>
      </c>
      <c r="J769" s="1"/>
      <c r="K769" s="1" t="s">
        <v>18214</v>
      </c>
      <c r="L769" s="1" t="s">
        <v>767</v>
      </c>
      <c r="M769" s="1" t="s">
        <v>12332</v>
      </c>
      <c r="N769" s="1" t="s">
        <v>13237</v>
      </c>
      <c r="O769" s="1" t="s">
        <v>767</v>
      </c>
      <c r="P769" s="1" t="s">
        <v>18394</v>
      </c>
      <c r="Q769" s="1" t="s">
        <v>18394</v>
      </c>
      <c r="R769" s="1" t="s">
        <v>13918</v>
      </c>
      <c r="S769" s="1" t="s">
        <v>767</v>
      </c>
      <c r="T769" s="1"/>
      <c r="U769" s="1"/>
      <c r="V769" s="1" t="s">
        <v>13930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14551</v>
      </c>
      <c r="F770" s="1" t="s">
        <v>15627</v>
      </c>
      <c r="G770" s="1" t="s">
        <v>16701</v>
      </c>
      <c r="H770" s="1" t="s">
        <v>17750</v>
      </c>
      <c r="I770" s="1" t="s">
        <v>10676</v>
      </c>
      <c r="J770" s="1"/>
      <c r="K770" s="1" t="s">
        <v>18214</v>
      </c>
      <c r="L770" s="1" t="s">
        <v>768</v>
      </c>
      <c r="M770" s="1" t="s">
        <v>12333</v>
      </c>
      <c r="N770" s="1" t="s">
        <v>13237</v>
      </c>
      <c r="O770" s="1" t="s">
        <v>768</v>
      </c>
      <c r="P770" s="1" t="s">
        <v>18394</v>
      </c>
      <c r="Q770" s="1" t="s">
        <v>18394</v>
      </c>
      <c r="R770" s="1" t="s">
        <v>13918</v>
      </c>
      <c r="S770" s="1" t="s">
        <v>768</v>
      </c>
      <c r="T770" s="1"/>
      <c r="U770" s="1"/>
      <c r="V770" s="1" t="s">
        <v>13930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14552</v>
      </c>
      <c r="F771" s="1" t="s">
        <v>15628</v>
      </c>
      <c r="G771" s="1" t="s">
        <v>16702</v>
      </c>
      <c r="H771" s="1" t="s">
        <v>17751</v>
      </c>
      <c r="I771" s="1" t="s">
        <v>10677</v>
      </c>
      <c r="J771" s="1"/>
      <c r="K771" s="1" t="s">
        <v>18214</v>
      </c>
      <c r="L771" s="1" t="s">
        <v>769</v>
      </c>
      <c r="M771" s="1" t="s">
        <v>12334</v>
      </c>
      <c r="N771" s="1" t="s">
        <v>13237</v>
      </c>
      <c r="O771" s="1" t="s">
        <v>769</v>
      </c>
      <c r="P771" s="1" t="s">
        <v>18395</v>
      </c>
      <c r="Q771" s="1" t="s">
        <v>18993</v>
      </c>
      <c r="R771" s="1" t="s">
        <v>13918</v>
      </c>
      <c r="S771" s="1" t="s">
        <v>769</v>
      </c>
      <c r="T771" s="1" t="s">
        <v>19515</v>
      </c>
      <c r="U771" s="1"/>
      <c r="V771" s="1" t="s">
        <v>13930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14553</v>
      </c>
      <c r="F772" s="1" t="s">
        <v>15629</v>
      </c>
      <c r="G772" s="1" t="s">
        <v>16703</v>
      </c>
      <c r="H772" s="1" t="s">
        <v>17752</v>
      </c>
      <c r="I772" s="1" t="s">
        <v>10678</v>
      </c>
      <c r="J772" s="1"/>
      <c r="K772" s="1" t="s">
        <v>18214</v>
      </c>
      <c r="L772" s="1" t="s">
        <v>770</v>
      </c>
      <c r="M772" s="1" t="s">
        <v>12335</v>
      </c>
      <c r="N772" s="1" t="s">
        <v>13237</v>
      </c>
      <c r="O772" s="1" t="s">
        <v>770</v>
      </c>
      <c r="P772" s="1" t="s">
        <v>18395</v>
      </c>
      <c r="Q772" s="1" t="s">
        <v>18994</v>
      </c>
      <c r="R772" s="1" t="s">
        <v>13918</v>
      </c>
      <c r="S772" s="1" t="s">
        <v>770</v>
      </c>
      <c r="T772" s="1"/>
      <c r="U772" s="1"/>
      <c r="V772" s="1" t="s">
        <v>13930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14554</v>
      </c>
      <c r="F773" s="1" t="s">
        <v>15630</v>
      </c>
      <c r="G773" s="1" t="s">
        <v>16704</v>
      </c>
      <c r="H773" s="1" t="s">
        <v>17753</v>
      </c>
      <c r="I773" s="1" t="s">
        <v>10679</v>
      </c>
      <c r="J773" s="1"/>
      <c r="K773" s="1" t="s">
        <v>18214</v>
      </c>
      <c r="L773" s="1" t="s">
        <v>771</v>
      </c>
      <c r="M773" s="1" t="s">
        <v>12336</v>
      </c>
      <c r="N773" s="1" t="s">
        <v>13237</v>
      </c>
      <c r="O773" s="1" t="s">
        <v>771</v>
      </c>
      <c r="P773" s="1" t="s">
        <v>18395</v>
      </c>
      <c r="Q773" s="1" t="s">
        <v>18995</v>
      </c>
      <c r="R773" s="1" t="s">
        <v>13918</v>
      </c>
      <c r="S773" s="1" t="s">
        <v>771</v>
      </c>
      <c r="T773" s="1"/>
      <c r="U773" s="1"/>
      <c r="V773" s="1" t="s">
        <v>13930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5813</v>
      </c>
      <c r="G774" s="1" t="s">
        <v>7455</v>
      </c>
      <c r="H774" s="1" t="s">
        <v>9058</v>
      </c>
      <c r="I774" s="1" t="s">
        <v>10680</v>
      </c>
      <c r="J774" s="1"/>
      <c r="K774" s="1" t="s">
        <v>18214</v>
      </c>
      <c r="L774" s="1" t="s">
        <v>772</v>
      </c>
      <c r="M774" s="1" t="s">
        <v>12337</v>
      </c>
      <c r="N774" s="1" t="s">
        <v>13237</v>
      </c>
      <c r="O774" s="1" t="s">
        <v>772</v>
      </c>
      <c r="P774" s="1" t="s">
        <v>18396</v>
      </c>
      <c r="Q774" s="1" t="s">
        <v>18396</v>
      </c>
      <c r="R774" s="1" t="s">
        <v>13918</v>
      </c>
      <c r="S774" s="1" t="s">
        <v>772</v>
      </c>
      <c r="T774" s="1"/>
      <c r="U774" s="1" t="s">
        <v>19722</v>
      </c>
      <c r="V774" s="1" t="s">
        <v>13930</v>
      </c>
      <c r="W774" s="1" t="s">
        <v>772</v>
      </c>
      <c r="X774" s="1" t="s">
        <v>19874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14555</v>
      </c>
      <c r="F775" s="1" t="s">
        <v>15631</v>
      </c>
      <c r="G775" s="1" t="s">
        <v>16705</v>
      </c>
      <c r="H775" s="1" t="s">
        <v>17754</v>
      </c>
      <c r="I775" s="1" t="s">
        <v>10681</v>
      </c>
      <c r="J775" s="1"/>
      <c r="K775" s="1" t="s">
        <v>18214</v>
      </c>
      <c r="L775" s="1" t="s">
        <v>773</v>
      </c>
      <c r="M775" s="1" t="s">
        <v>12338</v>
      </c>
      <c r="N775" s="1" t="s">
        <v>13237</v>
      </c>
      <c r="O775" s="1" t="s">
        <v>773</v>
      </c>
      <c r="P775" s="1" t="s">
        <v>18396</v>
      </c>
      <c r="Q775" s="1" t="s">
        <v>18396</v>
      </c>
      <c r="R775" s="1" t="s">
        <v>13918</v>
      </c>
      <c r="S775" s="1" t="s">
        <v>773</v>
      </c>
      <c r="T775" s="1"/>
      <c r="U775" s="1"/>
      <c r="V775" s="1" t="s">
        <v>13930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14556</v>
      </c>
      <c r="F776" s="1" t="s">
        <v>15632</v>
      </c>
      <c r="G776" s="1" t="s">
        <v>16706</v>
      </c>
      <c r="H776" s="1" t="s">
        <v>17755</v>
      </c>
      <c r="I776" s="1" t="s">
        <v>10682</v>
      </c>
      <c r="J776" s="1"/>
      <c r="K776" s="1" t="s">
        <v>18214</v>
      </c>
      <c r="L776" s="1" t="s">
        <v>774</v>
      </c>
      <c r="M776" s="1" t="s">
        <v>12339</v>
      </c>
      <c r="N776" s="1" t="s">
        <v>13237</v>
      </c>
      <c r="O776" s="1" t="s">
        <v>774</v>
      </c>
      <c r="P776" s="1" t="s">
        <v>18396</v>
      </c>
      <c r="Q776" s="1" t="s">
        <v>18396</v>
      </c>
      <c r="R776" s="1" t="s">
        <v>13918</v>
      </c>
      <c r="S776" s="1" t="s">
        <v>774</v>
      </c>
      <c r="T776" s="1"/>
      <c r="U776" s="1"/>
      <c r="V776" s="1" t="s">
        <v>13930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14557</v>
      </c>
      <c r="F777" s="1" t="s">
        <v>15633</v>
      </c>
      <c r="G777" s="1" t="s">
        <v>16707</v>
      </c>
      <c r="H777" s="1" t="s">
        <v>17756</v>
      </c>
      <c r="I777" s="1" t="s">
        <v>10683</v>
      </c>
      <c r="J777" s="1"/>
      <c r="K777" s="1" t="s">
        <v>18214</v>
      </c>
      <c r="L777" s="1" t="s">
        <v>775</v>
      </c>
      <c r="M777" s="1" t="s">
        <v>12340</v>
      </c>
      <c r="N777" s="1" t="s">
        <v>13237</v>
      </c>
      <c r="O777" s="1" t="s">
        <v>775</v>
      </c>
      <c r="P777" s="1" t="s">
        <v>18396</v>
      </c>
      <c r="Q777" s="1" t="s">
        <v>18396</v>
      </c>
      <c r="R777" s="1" t="s">
        <v>13918</v>
      </c>
      <c r="S777" s="1" t="s">
        <v>775</v>
      </c>
      <c r="T777" s="1"/>
      <c r="U777" s="1"/>
      <c r="V777" s="1" t="s">
        <v>13930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14558</v>
      </c>
      <c r="F778" s="1" t="s">
        <v>15634</v>
      </c>
      <c r="G778" s="1" t="s">
        <v>16708</v>
      </c>
      <c r="H778" s="1" t="s">
        <v>17757</v>
      </c>
      <c r="I778" s="1" t="s">
        <v>10684</v>
      </c>
      <c r="J778" s="1"/>
      <c r="K778" s="1" t="s">
        <v>18214</v>
      </c>
      <c r="L778" s="1" t="s">
        <v>776</v>
      </c>
      <c r="M778" s="1" t="s">
        <v>12341</v>
      </c>
      <c r="N778" s="1" t="s">
        <v>13237</v>
      </c>
      <c r="O778" s="1" t="s">
        <v>776</v>
      </c>
      <c r="P778" s="1" t="s">
        <v>18396</v>
      </c>
      <c r="Q778" s="1" t="s">
        <v>18396</v>
      </c>
      <c r="R778" s="1" t="s">
        <v>13918</v>
      </c>
      <c r="S778" s="1" t="s">
        <v>776</v>
      </c>
      <c r="T778" s="1"/>
      <c r="U778" s="1"/>
      <c r="V778" s="1" t="s">
        <v>13930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14559</v>
      </c>
      <c r="F779" s="1" t="s">
        <v>15635</v>
      </c>
      <c r="G779" s="1" t="s">
        <v>16709</v>
      </c>
      <c r="H779" s="1" t="s">
        <v>17758</v>
      </c>
      <c r="I779" s="1" t="s">
        <v>10685</v>
      </c>
      <c r="J779" s="1"/>
      <c r="K779" s="1" t="s">
        <v>18214</v>
      </c>
      <c r="L779" s="1" t="s">
        <v>777</v>
      </c>
      <c r="M779" s="1" t="s">
        <v>12342</v>
      </c>
      <c r="N779" s="1" t="s">
        <v>13237</v>
      </c>
      <c r="O779" s="1" t="s">
        <v>777</v>
      </c>
      <c r="P779" s="1" t="s">
        <v>18396</v>
      </c>
      <c r="Q779" s="1" t="s">
        <v>18396</v>
      </c>
      <c r="R779" s="1" t="s">
        <v>13918</v>
      </c>
      <c r="S779" s="1" t="s">
        <v>777</v>
      </c>
      <c r="T779" s="1"/>
      <c r="U779" s="1"/>
      <c r="V779" s="1" t="s">
        <v>13930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14560</v>
      </c>
      <c r="F780" s="1" t="s">
        <v>15636</v>
      </c>
      <c r="G780" s="1" t="s">
        <v>16710</v>
      </c>
      <c r="H780" s="1" t="s">
        <v>17759</v>
      </c>
      <c r="I780" s="1" t="s">
        <v>10686</v>
      </c>
      <c r="J780" s="1"/>
      <c r="K780" s="1" t="s">
        <v>18214</v>
      </c>
      <c r="L780" s="1" t="s">
        <v>778</v>
      </c>
      <c r="M780" s="1" t="s">
        <v>12343</v>
      </c>
      <c r="N780" s="1" t="s">
        <v>13237</v>
      </c>
      <c r="O780" s="1" t="s">
        <v>778</v>
      </c>
      <c r="P780" s="1" t="s">
        <v>18396</v>
      </c>
      <c r="Q780" s="1" t="s">
        <v>18396</v>
      </c>
      <c r="R780" s="1" t="s">
        <v>13918</v>
      </c>
      <c r="S780" s="1" t="s">
        <v>778</v>
      </c>
      <c r="T780" s="1"/>
      <c r="U780" s="1"/>
      <c r="V780" s="1" t="s">
        <v>13930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14561</v>
      </c>
      <c r="F781" s="1" t="s">
        <v>15637</v>
      </c>
      <c r="G781" s="1" t="s">
        <v>16711</v>
      </c>
      <c r="H781" s="1" t="s">
        <v>17760</v>
      </c>
      <c r="I781" s="1" t="s">
        <v>10687</v>
      </c>
      <c r="J781" s="1"/>
      <c r="K781" s="1" t="s">
        <v>18214</v>
      </c>
      <c r="L781" s="1" t="s">
        <v>779</v>
      </c>
      <c r="M781" s="1" t="s">
        <v>12344</v>
      </c>
      <c r="N781" s="1" t="s">
        <v>13237</v>
      </c>
      <c r="O781" s="1" t="s">
        <v>779</v>
      </c>
      <c r="P781" s="1" t="s">
        <v>18396</v>
      </c>
      <c r="Q781" s="1" t="s">
        <v>18396</v>
      </c>
      <c r="R781" s="1" t="s">
        <v>13918</v>
      </c>
      <c r="S781" s="1" t="s">
        <v>779</v>
      </c>
      <c r="T781" s="1"/>
      <c r="U781" s="1"/>
      <c r="V781" s="1" t="s">
        <v>13930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14562</v>
      </c>
      <c r="F782" s="1" t="s">
        <v>15638</v>
      </c>
      <c r="G782" s="1" t="s">
        <v>16712</v>
      </c>
      <c r="H782" s="1" t="s">
        <v>17760</v>
      </c>
      <c r="I782" s="1" t="s">
        <v>10688</v>
      </c>
      <c r="J782" s="1"/>
      <c r="K782" s="1" t="s">
        <v>18214</v>
      </c>
      <c r="L782" s="1" t="s">
        <v>780</v>
      </c>
      <c r="M782" s="1" t="s">
        <v>12345</v>
      </c>
      <c r="N782" s="1" t="s">
        <v>13237</v>
      </c>
      <c r="O782" s="1" t="s">
        <v>780</v>
      </c>
      <c r="P782" s="1" t="s">
        <v>18396</v>
      </c>
      <c r="Q782" s="1" t="s">
        <v>18396</v>
      </c>
      <c r="R782" s="1" t="s">
        <v>13918</v>
      </c>
      <c r="S782" s="1" t="s">
        <v>780</v>
      </c>
      <c r="T782" s="1"/>
      <c r="U782" s="1"/>
      <c r="V782" s="1" t="s">
        <v>13930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5822</v>
      </c>
      <c r="G783" s="1" t="s">
        <v>7464</v>
      </c>
      <c r="H783" s="1" t="s">
        <v>7464</v>
      </c>
      <c r="I783" s="1" t="s">
        <v>10689</v>
      </c>
      <c r="J783" s="1"/>
      <c r="K783" s="1" t="s">
        <v>18214</v>
      </c>
      <c r="L783" s="1" t="s">
        <v>781</v>
      </c>
      <c r="M783" s="1" t="s">
        <v>12346</v>
      </c>
      <c r="N783" s="1" t="s">
        <v>13237</v>
      </c>
      <c r="O783" s="1" t="s">
        <v>781</v>
      </c>
      <c r="P783" s="1" t="s">
        <v>18396</v>
      </c>
      <c r="Q783" s="1" t="s">
        <v>18396</v>
      </c>
      <c r="R783" s="1" t="s">
        <v>13918</v>
      </c>
      <c r="S783" s="1" t="s">
        <v>781</v>
      </c>
      <c r="T783" s="1"/>
      <c r="U783" s="1"/>
      <c r="V783" s="1" t="s">
        <v>13930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14563</v>
      </c>
      <c r="F784" s="1" t="s">
        <v>15639</v>
      </c>
      <c r="G784" s="1" t="s">
        <v>16713</v>
      </c>
      <c r="H784" s="1" t="s">
        <v>17761</v>
      </c>
      <c r="I784" s="1" t="s">
        <v>10690</v>
      </c>
      <c r="J784" s="1"/>
      <c r="K784" s="1" t="s">
        <v>18214</v>
      </c>
      <c r="L784" s="1" t="s">
        <v>782</v>
      </c>
      <c r="M784" s="1" t="s">
        <v>12347</v>
      </c>
      <c r="N784" s="1" t="s">
        <v>13237</v>
      </c>
      <c r="O784" s="1" t="s">
        <v>782</v>
      </c>
      <c r="P784" s="1" t="s">
        <v>18397</v>
      </c>
      <c r="Q784" s="1" t="s">
        <v>18996</v>
      </c>
      <c r="R784" s="1" t="s">
        <v>13918</v>
      </c>
      <c r="S784" s="1" t="s">
        <v>782</v>
      </c>
      <c r="T784" s="1" t="s">
        <v>19516</v>
      </c>
      <c r="U784" s="1"/>
      <c r="V784" s="1" t="s">
        <v>13930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14564</v>
      </c>
      <c r="F785" s="1" t="s">
        <v>15640</v>
      </c>
      <c r="G785" s="1" t="s">
        <v>16714</v>
      </c>
      <c r="H785" s="1" t="s">
        <v>17762</v>
      </c>
      <c r="I785" s="1" t="s">
        <v>10691</v>
      </c>
      <c r="J785" s="1"/>
      <c r="K785" s="1" t="s">
        <v>18214</v>
      </c>
      <c r="L785" s="1" t="s">
        <v>783</v>
      </c>
      <c r="M785" s="1" t="s">
        <v>12348</v>
      </c>
      <c r="N785" s="1" t="s">
        <v>13237</v>
      </c>
      <c r="O785" s="1" t="s">
        <v>783</v>
      </c>
      <c r="P785" s="1" t="s">
        <v>18398</v>
      </c>
      <c r="Q785" s="1" t="s">
        <v>18398</v>
      </c>
      <c r="R785" s="1" t="s">
        <v>13918</v>
      </c>
      <c r="S785" s="1" t="s">
        <v>783</v>
      </c>
      <c r="T785" s="1"/>
      <c r="U785" s="1" t="s">
        <v>19723</v>
      </c>
      <c r="V785" s="1" t="s">
        <v>13930</v>
      </c>
      <c r="W785" s="1" t="s">
        <v>783</v>
      </c>
      <c r="X785" s="1"/>
      <c r="Y785" t="s">
        <v>19979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5825</v>
      </c>
      <c r="G786" s="1" t="s">
        <v>7467</v>
      </c>
      <c r="H786" s="1" t="s">
        <v>9068</v>
      </c>
      <c r="I786" s="1" t="s">
        <v>10692</v>
      </c>
      <c r="J786" s="1"/>
      <c r="K786" s="1" t="s">
        <v>18214</v>
      </c>
      <c r="L786" s="1" t="s">
        <v>784</v>
      </c>
      <c r="M786" s="1" t="s">
        <v>12349</v>
      </c>
      <c r="N786" s="1" t="s">
        <v>13237</v>
      </c>
      <c r="O786" s="1" t="s">
        <v>784</v>
      </c>
      <c r="P786" s="1" t="s">
        <v>18398</v>
      </c>
      <c r="Q786" s="1" t="s">
        <v>18398</v>
      </c>
      <c r="R786" s="1" t="s">
        <v>13918</v>
      </c>
      <c r="S786" s="1" t="s">
        <v>784</v>
      </c>
      <c r="T786" s="1"/>
      <c r="U786" s="1"/>
      <c r="V786" s="1" t="s">
        <v>13930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7468</v>
      </c>
      <c r="H787" s="1" t="s">
        <v>9069</v>
      </c>
      <c r="I787" s="1" t="s">
        <v>10693</v>
      </c>
      <c r="J787" s="1"/>
      <c r="K787" s="1" t="s">
        <v>18214</v>
      </c>
      <c r="L787" s="1" t="s">
        <v>785</v>
      </c>
      <c r="M787" s="1" t="s">
        <v>12350</v>
      </c>
      <c r="N787" s="1" t="s">
        <v>13237</v>
      </c>
      <c r="O787" s="1" t="s">
        <v>785</v>
      </c>
      <c r="P787" s="1" t="s">
        <v>18399</v>
      </c>
      <c r="Q787" s="1" t="s">
        <v>18997</v>
      </c>
      <c r="R787" s="1" t="s">
        <v>13918</v>
      </c>
      <c r="S787" s="1" t="s">
        <v>785</v>
      </c>
      <c r="T787" s="1" t="s">
        <v>19517</v>
      </c>
      <c r="U787" s="1"/>
      <c r="V787" s="1" t="s">
        <v>13930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14565</v>
      </c>
      <c r="F788" s="1" t="s">
        <v>15641</v>
      </c>
      <c r="G788" s="1" t="s">
        <v>16715</v>
      </c>
      <c r="H788" s="1" t="s">
        <v>17763</v>
      </c>
      <c r="I788" s="1" t="s">
        <v>10694</v>
      </c>
      <c r="J788" s="1"/>
      <c r="K788" s="1" t="s">
        <v>18214</v>
      </c>
      <c r="L788" s="1" t="s">
        <v>786</v>
      </c>
      <c r="M788" s="1" t="s">
        <v>12351</v>
      </c>
      <c r="N788" s="1" t="s">
        <v>13237</v>
      </c>
      <c r="O788" s="1" t="s">
        <v>786</v>
      </c>
      <c r="P788" s="1" t="s">
        <v>18399</v>
      </c>
      <c r="Q788" s="1" t="s">
        <v>18998</v>
      </c>
      <c r="R788" s="1" t="s">
        <v>13918</v>
      </c>
      <c r="S788" s="1" t="s">
        <v>786</v>
      </c>
      <c r="T788" s="1"/>
      <c r="U788" s="1"/>
      <c r="V788" s="1" t="s">
        <v>13930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14566</v>
      </c>
      <c r="F789" s="1" t="s">
        <v>15642</v>
      </c>
      <c r="G789" s="1" t="s">
        <v>16716</v>
      </c>
      <c r="H789" s="1" t="s">
        <v>17764</v>
      </c>
      <c r="I789" s="1" t="s">
        <v>10695</v>
      </c>
      <c r="J789" s="1"/>
      <c r="K789" s="1" t="s">
        <v>18214</v>
      </c>
      <c r="L789" s="1" t="s">
        <v>787</v>
      </c>
      <c r="M789" s="1" t="s">
        <v>12352</v>
      </c>
      <c r="N789" s="1" t="s">
        <v>13237</v>
      </c>
      <c r="O789" s="1" t="s">
        <v>787</v>
      </c>
      <c r="P789" s="1" t="s">
        <v>18399</v>
      </c>
      <c r="Q789" s="1" t="s">
        <v>18999</v>
      </c>
      <c r="R789" s="1" t="s">
        <v>13918</v>
      </c>
      <c r="S789" s="1" t="s">
        <v>787</v>
      </c>
      <c r="T789" s="1"/>
      <c r="U789" s="1"/>
      <c r="V789" s="1" t="s">
        <v>13930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14567</v>
      </c>
      <c r="F790" s="1" t="s">
        <v>15643</v>
      </c>
      <c r="G790" s="1" t="s">
        <v>16717</v>
      </c>
      <c r="H790" s="1" t="s">
        <v>17765</v>
      </c>
      <c r="I790" s="1" t="s">
        <v>10696</v>
      </c>
      <c r="J790" s="1"/>
      <c r="K790" s="1" t="s">
        <v>18214</v>
      </c>
      <c r="L790" s="1" t="s">
        <v>788</v>
      </c>
      <c r="M790" s="1" t="s">
        <v>12353</v>
      </c>
      <c r="N790" s="1" t="s">
        <v>13237</v>
      </c>
      <c r="O790" s="1" t="s">
        <v>788</v>
      </c>
      <c r="P790" s="1" t="s">
        <v>18399</v>
      </c>
      <c r="Q790" s="1" t="s">
        <v>19000</v>
      </c>
      <c r="R790" s="1" t="s">
        <v>13918</v>
      </c>
      <c r="S790" s="1" t="s">
        <v>788</v>
      </c>
      <c r="T790" s="1"/>
      <c r="U790" s="1"/>
      <c r="V790" s="1" t="s">
        <v>13930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7472</v>
      </c>
      <c r="H791" s="1" t="s">
        <v>9073</v>
      </c>
      <c r="I791" s="1" t="s">
        <v>10697</v>
      </c>
      <c r="J791" s="1"/>
      <c r="K791" s="1" t="s">
        <v>18214</v>
      </c>
      <c r="L791" s="1" t="s">
        <v>789</v>
      </c>
      <c r="M791" s="1" t="s">
        <v>12354</v>
      </c>
      <c r="N791" s="1" t="s">
        <v>13237</v>
      </c>
      <c r="O791" s="1" t="s">
        <v>789</v>
      </c>
      <c r="P791" s="1" t="s">
        <v>18399</v>
      </c>
      <c r="Q791" s="1" t="s">
        <v>19001</v>
      </c>
      <c r="R791" s="1" t="s">
        <v>13918</v>
      </c>
      <c r="S791" s="1" t="s">
        <v>789</v>
      </c>
      <c r="T791" s="1"/>
      <c r="U791" s="1"/>
      <c r="V791" s="1" t="s">
        <v>13930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7473</v>
      </c>
      <c r="H792" s="1" t="s">
        <v>9074</v>
      </c>
      <c r="I792" s="1" t="s">
        <v>10698</v>
      </c>
      <c r="J792" s="1"/>
      <c r="K792" s="1" t="s">
        <v>18214</v>
      </c>
      <c r="L792" s="1" t="s">
        <v>790</v>
      </c>
      <c r="M792" s="1" t="s">
        <v>12355</v>
      </c>
      <c r="N792" s="1" t="s">
        <v>13237</v>
      </c>
      <c r="O792" s="1" t="s">
        <v>790</v>
      </c>
      <c r="P792" s="1" t="s">
        <v>18399</v>
      </c>
      <c r="Q792" s="1" t="s">
        <v>19002</v>
      </c>
      <c r="R792" s="1" t="s">
        <v>13918</v>
      </c>
      <c r="S792" s="1" t="s">
        <v>790</v>
      </c>
      <c r="T792" s="1"/>
      <c r="U792" s="1"/>
      <c r="V792" s="1" t="s">
        <v>13930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14568</v>
      </c>
      <c r="F793" s="1" t="s">
        <v>15644</v>
      </c>
      <c r="G793" s="1" t="s">
        <v>16718</v>
      </c>
      <c r="H793" s="1" t="s">
        <v>17766</v>
      </c>
      <c r="I793" s="1" t="s">
        <v>10699</v>
      </c>
      <c r="J793" s="1"/>
      <c r="K793" s="1" t="s">
        <v>18214</v>
      </c>
      <c r="L793" s="1" t="s">
        <v>791</v>
      </c>
      <c r="M793" s="1" t="s">
        <v>12356</v>
      </c>
      <c r="N793" s="1" t="s">
        <v>13237</v>
      </c>
      <c r="O793" s="1" t="s">
        <v>791</v>
      </c>
      <c r="P793" s="1" t="s">
        <v>18399</v>
      </c>
      <c r="Q793" s="1" t="s">
        <v>19003</v>
      </c>
      <c r="R793" s="1" t="s">
        <v>13918</v>
      </c>
      <c r="S793" s="1" t="s">
        <v>791</v>
      </c>
      <c r="T793" s="1"/>
      <c r="U793" s="1"/>
      <c r="V793" s="1" t="s">
        <v>13930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14569</v>
      </c>
      <c r="F794" s="1" t="s">
        <v>15645</v>
      </c>
      <c r="G794" s="1" t="s">
        <v>16719</v>
      </c>
      <c r="H794" s="1" t="s">
        <v>17767</v>
      </c>
      <c r="I794" s="1" t="s">
        <v>10700</v>
      </c>
      <c r="J794" s="1"/>
      <c r="K794" s="1" t="s">
        <v>18214</v>
      </c>
      <c r="L794" s="1" t="s">
        <v>792</v>
      </c>
      <c r="M794" s="1" t="s">
        <v>12357</v>
      </c>
      <c r="N794" s="1" t="s">
        <v>13237</v>
      </c>
      <c r="O794" s="1" t="s">
        <v>792</v>
      </c>
      <c r="P794" s="1" t="s">
        <v>18399</v>
      </c>
      <c r="Q794" s="1" t="s">
        <v>19004</v>
      </c>
      <c r="R794" s="1" t="s">
        <v>13918</v>
      </c>
      <c r="S794" s="1" t="s">
        <v>792</v>
      </c>
      <c r="T794" s="1"/>
      <c r="U794" s="1"/>
      <c r="V794" s="1" t="s">
        <v>13930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5834</v>
      </c>
      <c r="G795" s="1" t="s">
        <v>7476</v>
      </c>
      <c r="H795" s="1" t="s">
        <v>9077</v>
      </c>
      <c r="I795" s="1" t="s">
        <v>10701</v>
      </c>
      <c r="J795" s="1"/>
      <c r="K795" s="1" t="s">
        <v>18214</v>
      </c>
      <c r="L795" s="1" t="s">
        <v>793</v>
      </c>
      <c r="M795" s="1" t="s">
        <v>12358</v>
      </c>
      <c r="N795" s="1" t="s">
        <v>13237</v>
      </c>
      <c r="O795" s="1" t="s">
        <v>793</v>
      </c>
      <c r="P795" s="1" t="s">
        <v>18399</v>
      </c>
      <c r="Q795" s="1" t="s">
        <v>19005</v>
      </c>
      <c r="R795" s="1" t="s">
        <v>13918</v>
      </c>
      <c r="S795" s="1" t="s">
        <v>793</v>
      </c>
      <c r="T795" s="1"/>
      <c r="U795" s="1"/>
      <c r="V795" s="1" t="s">
        <v>13930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14570</v>
      </c>
      <c r="F796" s="1" t="s">
        <v>15646</v>
      </c>
      <c r="G796" s="1" t="s">
        <v>16720</v>
      </c>
      <c r="H796" s="1" t="s">
        <v>17768</v>
      </c>
      <c r="I796" s="1" t="s">
        <v>10702</v>
      </c>
      <c r="J796" s="1"/>
      <c r="K796" s="1" t="s">
        <v>18214</v>
      </c>
      <c r="L796" s="1" t="s">
        <v>794</v>
      </c>
      <c r="M796" s="1" t="s">
        <v>12359</v>
      </c>
      <c r="N796" s="1" t="s">
        <v>13237</v>
      </c>
      <c r="O796" s="1" t="s">
        <v>794</v>
      </c>
      <c r="P796" s="1" t="s">
        <v>18399</v>
      </c>
      <c r="Q796" s="1" t="s">
        <v>19006</v>
      </c>
      <c r="R796" s="1" t="s">
        <v>13918</v>
      </c>
      <c r="S796" s="1" t="s">
        <v>794</v>
      </c>
      <c r="T796" s="1"/>
      <c r="U796" s="1"/>
      <c r="V796" s="1" t="s">
        <v>13930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14571</v>
      </c>
      <c r="F797" s="1" t="s">
        <v>15647</v>
      </c>
      <c r="G797" s="1" t="s">
        <v>16721</v>
      </c>
      <c r="H797" s="1" t="s">
        <v>17769</v>
      </c>
      <c r="I797" s="1" t="s">
        <v>10703</v>
      </c>
      <c r="J797" s="1"/>
      <c r="K797" s="1" t="s">
        <v>18214</v>
      </c>
      <c r="L797" s="1" t="s">
        <v>795</v>
      </c>
      <c r="M797" s="1" t="s">
        <v>12360</v>
      </c>
      <c r="N797" s="1" t="s">
        <v>13237</v>
      </c>
      <c r="O797" s="1" t="s">
        <v>795</v>
      </c>
      <c r="P797" s="1" t="s">
        <v>18400</v>
      </c>
      <c r="Q797" s="1" t="s">
        <v>18400</v>
      </c>
      <c r="R797" s="1" t="s">
        <v>13918</v>
      </c>
      <c r="S797" s="1" t="s">
        <v>795</v>
      </c>
      <c r="T797" s="1"/>
      <c r="U797" s="1" t="s">
        <v>19724</v>
      </c>
      <c r="V797" s="1" t="s">
        <v>13930</v>
      </c>
      <c r="W797" s="1" t="s">
        <v>795</v>
      </c>
      <c r="X797" s="1" t="s">
        <v>19875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5837</v>
      </c>
      <c r="G798" s="1" t="s">
        <v>7479</v>
      </c>
      <c r="H798" s="1" t="s">
        <v>9080</v>
      </c>
      <c r="I798" s="1" t="s">
        <v>10704</v>
      </c>
      <c r="J798" s="1"/>
      <c r="K798" s="1" t="s">
        <v>18214</v>
      </c>
      <c r="L798" s="1" t="s">
        <v>796</v>
      </c>
      <c r="M798" s="1" t="s">
        <v>12361</v>
      </c>
      <c r="N798" s="1" t="s">
        <v>13237</v>
      </c>
      <c r="O798" s="1" t="s">
        <v>796</v>
      </c>
      <c r="P798" s="1" t="s">
        <v>18400</v>
      </c>
      <c r="Q798" s="1" t="s">
        <v>18400</v>
      </c>
      <c r="R798" s="1" t="s">
        <v>13918</v>
      </c>
      <c r="S798" s="1" t="s">
        <v>796</v>
      </c>
      <c r="T798" s="1"/>
      <c r="U798" s="1"/>
      <c r="V798" s="1" t="s">
        <v>13930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14572</v>
      </c>
      <c r="F799" s="1" t="s">
        <v>15648</v>
      </c>
      <c r="G799" s="1" t="s">
        <v>16722</v>
      </c>
      <c r="H799" s="1" t="s">
        <v>17770</v>
      </c>
      <c r="I799" s="1" t="s">
        <v>10705</v>
      </c>
      <c r="J799" s="1"/>
      <c r="K799" s="1" t="s">
        <v>18214</v>
      </c>
      <c r="L799" s="1" t="s">
        <v>797</v>
      </c>
      <c r="M799" s="1" t="s">
        <v>12362</v>
      </c>
      <c r="N799" s="1" t="s">
        <v>13237</v>
      </c>
      <c r="O799" s="1" t="s">
        <v>797</v>
      </c>
      <c r="P799" s="1" t="s">
        <v>18400</v>
      </c>
      <c r="Q799" s="1" t="s">
        <v>18400</v>
      </c>
      <c r="R799" s="1" t="s">
        <v>13918</v>
      </c>
      <c r="S799" s="1" t="s">
        <v>797</v>
      </c>
      <c r="T799" s="1"/>
      <c r="U799" s="1"/>
      <c r="V799" s="1" t="s">
        <v>13930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14573</v>
      </c>
      <c r="F800" s="1" t="s">
        <v>15649</v>
      </c>
      <c r="G800" s="1" t="s">
        <v>16723</v>
      </c>
      <c r="H800" s="1" t="s">
        <v>17771</v>
      </c>
      <c r="I800" s="1" t="s">
        <v>10706</v>
      </c>
      <c r="J800" s="1"/>
      <c r="K800" s="1" t="s">
        <v>18214</v>
      </c>
      <c r="L800" s="1" t="s">
        <v>798</v>
      </c>
      <c r="M800" s="1" t="s">
        <v>12363</v>
      </c>
      <c r="N800" s="1" t="s">
        <v>13237</v>
      </c>
      <c r="O800" s="1" t="s">
        <v>798</v>
      </c>
      <c r="P800" s="1" t="s">
        <v>18400</v>
      </c>
      <c r="Q800" s="1" t="s">
        <v>18400</v>
      </c>
      <c r="R800" s="1" t="s">
        <v>13918</v>
      </c>
      <c r="S800" s="1" t="s">
        <v>798</v>
      </c>
      <c r="T800" s="1"/>
      <c r="U800" s="1"/>
      <c r="V800" s="1" t="s">
        <v>13930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14574</v>
      </c>
      <c r="F801" s="1" t="s">
        <v>15650</v>
      </c>
      <c r="G801" s="1" t="s">
        <v>16724</v>
      </c>
      <c r="H801" s="1" t="s">
        <v>17770</v>
      </c>
      <c r="I801" s="1" t="s">
        <v>10707</v>
      </c>
      <c r="J801" s="1"/>
      <c r="K801" s="1" t="s">
        <v>18214</v>
      </c>
      <c r="L801" s="1" t="s">
        <v>799</v>
      </c>
      <c r="M801" s="1" t="s">
        <v>12364</v>
      </c>
      <c r="N801" s="1" t="s">
        <v>13237</v>
      </c>
      <c r="O801" s="1" t="s">
        <v>799</v>
      </c>
      <c r="P801" s="1" t="s">
        <v>18400</v>
      </c>
      <c r="Q801" s="1" t="s">
        <v>18400</v>
      </c>
      <c r="R801" s="1" t="s">
        <v>13918</v>
      </c>
      <c r="S801" s="1" t="s">
        <v>799</v>
      </c>
      <c r="T801" s="1"/>
      <c r="U801" s="1"/>
      <c r="V801" s="1" t="s">
        <v>13930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14575</v>
      </c>
      <c r="F802" s="1" t="s">
        <v>15651</v>
      </c>
      <c r="G802" s="1" t="s">
        <v>16725</v>
      </c>
      <c r="H802" s="1" t="s">
        <v>17772</v>
      </c>
      <c r="I802" s="1" t="s">
        <v>10708</v>
      </c>
      <c r="J802" s="1"/>
      <c r="K802" s="1" t="s">
        <v>18214</v>
      </c>
      <c r="L802" s="1" t="s">
        <v>800</v>
      </c>
      <c r="M802" s="1" t="s">
        <v>12365</v>
      </c>
      <c r="N802" s="1" t="s">
        <v>13237</v>
      </c>
      <c r="O802" s="1" t="s">
        <v>800</v>
      </c>
      <c r="P802" s="1" t="s">
        <v>18401</v>
      </c>
      <c r="Q802" s="1" t="s">
        <v>19007</v>
      </c>
      <c r="R802" s="1" t="s">
        <v>13918</v>
      </c>
      <c r="S802" s="1" t="s">
        <v>800</v>
      </c>
      <c r="T802" s="1" t="s">
        <v>19518</v>
      </c>
      <c r="U802" s="1"/>
      <c r="V802" s="1" t="s">
        <v>13930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14576</v>
      </c>
      <c r="F803" s="1" t="s">
        <v>15652</v>
      </c>
      <c r="G803" s="1" t="s">
        <v>16726</v>
      </c>
      <c r="H803" s="1" t="s">
        <v>17773</v>
      </c>
      <c r="I803" s="1" t="s">
        <v>10709</v>
      </c>
      <c r="J803" s="1"/>
      <c r="K803" s="1" t="s">
        <v>18214</v>
      </c>
      <c r="L803" s="1" t="s">
        <v>801</v>
      </c>
      <c r="M803" s="1" t="s">
        <v>12366</v>
      </c>
      <c r="N803" s="1" t="s">
        <v>13237</v>
      </c>
      <c r="O803" s="1" t="s">
        <v>801</v>
      </c>
      <c r="P803" s="1" t="s">
        <v>18401</v>
      </c>
      <c r="Q803" s="1" t="s">
        <v>19008</v>
      </c>
      <c r="R803" s="1" t="s">
        <v>13918</v>
      </c>
      <c r="S803" s="1" t="s">
        <v>801</v>
      </c>
      <c r="T803" s="1"/>
      <c r="U803" s="1"/>
      <c r="V803" s="1" t="s">
        <v>13930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14577</v>
      </c>
      <c r="F804" s="1" t="s">
        <v>15653</v>
      </c>
      <c r="G804" s="1" t="s">
        <v>16727</v>
      </c>
      <c r="H804" s="1" t="s">
        <v>17774</v>
      </c>
      <c r="I804" s="1" t="s">
        <v>10710</v>
      </c>
      <c r="J804" s="1"/>
      <c r="K804" s="1" t="s">
        <v>18214</v>
      </c>
      <c r="L804" s="1" t="s">
        <v>802</v>
      </c>
      <c r="M804" s="1" t="s">
        <v>12367</v>
      </c>
      <c r="N804" s="1" t="s">
        <v>13237</v>
      </c>
      <c r="O804" s="1" t="s">
        <v>802</v>
      </c>
      <c r="P804" s="1" t="s">
        <v>18402</v>
      </c>
      <c r="Q804" s="1" t="s">
        <v>18402</v>
      </c>
      <c r="R804" s="1" t="s">
        <v>13918</v>
      </c>
      <c r="S804" s="1" t="s">
        <v>802</v>
      </c>
      <c r="T804" s="1"/>
      <c r="U804" s="1" t="s">
        <v>19725</v>
      </c>
      <c r="V804" s="1" t="s">
        <v>13930</v>
      </c>
      <c r="W804" s="1" t="s">
        <v>802</v>
      </c>
      <c r="X804" s="1" t="s">
        <v>19876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14578</v>
      </c>
      <c r="F805" s="1" t="s">
        <v>15654</v>
      </c>
      <c r="G805" s="1" t="s">
        <v>16728</v>
      </c>
      <c r="H805" s="1" t="s">
        <v>17775</v>
      </c>
      <c r="I805" s="1" t="s">
        <v>10711</v>
      </c>
      <c r="J805" s="1"/>
      <c r="K805" s="1" t="s">
        <v>18214</v>
      </c>
      <c r="L805" s="1" t="s">
        <v>803</v>
      </c>
      <c r="M805" s="1" t="s">
        <v>12368</v>
      </c>
      <c r="N805" s="1" t="s">
        <v>13237</v>
      </c>
      <c r="O805" s="1" t="s">
        <v>803</v>
      </c>
      <c r="P805" s="1" t="s">
        <v>18403</v>
      </c>
      <c r="Q805" s="1" t="s">
        <v>19009</v>
      </c>
      <c r="R805" s="1" t="s">
        <v>13918</v>
      </c>
      <c r="S805" s="1" t="s">
        <v>803</v>
      </c>
      <c r="T805" s="1" t="s">
        <v>19519</v>
      </c>
      <c r="U805" s="1"/>
      <c r="V805" s="1" t="s">
        <v>13930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14579</v>
      </c>
      <c r="F806" s="1" t="s">
        <v>15655</v>
      </c>
      <c r="G806" s="1" t="s">
        <v>16729</v>
      </c>
      <c r="H806" s="1" t="s">
        <v>17776</v>
      </c>
      <c r="I806" s="1" t="s">
        <v>10712</v>
      </c>
      <c r="J806" s="1"/>
      <c r="K806" s="1" t="s">
        <v>18214</v>
      </c>
      <c r="L806" s="1" t="s">
        <v>804</v>
      </c>
      <c r="M806" s="1" t="s">
        <v>12369</v>
      </c>
      <c r="N806" s="1" t="s">
        <v>13237</v>
      </c>
      <c r="O806" s="1" t="s">
        <v>804</v>
      </c>
      <c r="P806" s="1" t="s">
        <v>18403</v>
      </c>
      <c r="Q806" s="1" t="s">
        <v>19010</v>
      </c>
      <c r="R806" s="1" t="s">
        <v>13918</v>
      </c>
      <c r="S806" s="1" t="s">
        <v>804</v>
      </c>
      <c r="T806" s="1"/>
      <c r="U806" s="1"/>
      <c r="V806" s="1" t="s">
        <v>13930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14580</v>
      </c>
      <c r="F807" s="1" t="s">
        <v>15656</v>
      </c>
      <c r="G807" s="1" t="s">
        <v>16730</v>
      </c>
      <c r="H807" s="1" t="s">
        <v>17776</v>
      </c>
      <c r="I807" s="1" t="s">
        <v>10713</v>
      </c>
      <c r="J807" s="1"/>
      <c r="K807" s="1" t="s">
        <v>18214</v>
      </c>
      <c r="L807" s="1" t="s">
        <v>805</v>
      </c>
      <c r="M807" s="1" t="s">
        <v>12370</v>
      </c>
      <c r="N807" s="1" t="s">
        <v>13237</v>
      </c>
      <c r="O807" s="1" t="s">
        <v>805</v>
      </c>
      <c r="P807" s="1" t="s">
        <v>18403</v>
      </c>
      <c r="Q807" s="1" t="s">
        <v>19010</v>
      </c>
      <c r="R807" s="1" t="s">
        <v>13918</v>
      </c>
      <c r="S807" s="1" t="s">
        <v>805</v>
      </c>
      <c r="T807" s="1"/>
      <c r="U807" s="1"/>
      <c r="V807" s="1" t="s">
        <v>13930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14581</v>
      </c>
      <c r="F808" s="1" t="s">
        <v>15657</v>
      </c>
      <c r="G808" s="1" t="s">
        <v>16731</v>
      </c>
      <c r="H808" s="1" t="s">
        <v>17777</v>
      </c>
      <c r="I808" s="1" t="s">
        <v>10714</v>
      </c>
      <c r="J808" s="1"/>
      <c r="K808" s="1" t="s">
        <v>18214</v>
      </c>
      <c r="L808" s="1" t="s">
        <v>806</v>
      </c>
      <c r="M808" s="1" t="s">
        <v>12371</v>
      </c>
      <c r="N808" s="1" t="s">
        <v>13237</v>
      </c>
      <c r="O808" s="1" t="s">
        <v>806</v>
      </c>
      <c r="P808" s="1" t="s">
        <v>18403</v>
      </c>
      <c r="Q808" s="1" t="s">
        <v>19011</v>
      </c>
      <c r="R808" s="1" t="s">
        <v>13918</v>
      </c>
      <c r="S808" s="1" t="s">
        <v>806</v>
      </c>
      <c r="T808" s="1"/>
      <c r="U808" s="1"/>
      <c r="V808" s="1" t="s">
        <v>13930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5848</v>
      </c>
      <c r="G809" s="1" t="s">
        <v>7490</v>
      </c>
      <c r="H809" s="1" t="s">
        <v>9089</v>
      </c>
      <c r="I809" s="1" t="s">
        <v>10715</v>
      </c>
      <c r="J809" s="1"/>
      <c r="K809" s="1" t="s">
        <v>18214</v>
      </c>
      <c r="L809" s="1" t="s">
        <v>807</v>
      </c>
      <c r="M809" s="1" t="s">
        <v>12372</v>
      </c>
      <c r="N809" s="1" t="s">
        <v>13237</v>
      </c>
      <c r="O809" s="1" t="s">
        <v>807</v>
      </c>
      <c r="P809" s="1" t="s">
        <v>18404</v>
      </c>
      <c r="Q809" s="1" t="s">
        <v>18404</v>
      </c>
      <c r="R809" s="1" t="s">
        <v>13918</v>
      </c>
      <c r="S809" s="1" t="s">
        <v>807</v>
      </c>
      <c r="T809" s="1"/>
      <c r="U809" s="1" t="s">
        <v>19726</v>
      </c>
      <c r="V809" s="1" t="s">
        <v>13930</v>
      </c>
      <c r="W809" s="1" t="s">
        <v>807</v>
      </c>
      <c r="X809" s="1"/>
      <c r="Y809" t="s">
        <v>19980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14582</v>
      </c>
      <c r="F810" s="1" t="s">
        <v>15658</v>
      </c>
      <c r="G810" s="1" t="s">
        <v>16732</v>
      </c>
      <c r="H810" s="1" t="s">
        <v>17773</v>
      </c>
      <c r="I810" s="1" t="s">
        <v>10716</v>
      </c>
      <c r="J810" s="1"/>
      <c r="K810" s="1" t="s">
        <v>18214</v>
      </c>
      <c r="L810" s="1" t="s">
        <v>808</v>
      </c>
      <c r="M810" s="1" t="s">
        <v>12373</v>
      </c>
      <c r="N810" s="1" t="s">
        <v>13237</v>
      </c>
      <c r="O810" s="1" t="s">
        <v>808</v>
      </c>
      <c r="P810" s="1" t="s">
        <v>18405</v>
      </c>
      <c r="Q810" s="1" t="s">
        <v>19012</v>
      </c>
      <c r="R810" s="1" t="s">
        <v>13918</v>
      </c>
      <c r="S810" s="1" t="s">
        <v>808</v>
      </c>
      <c r="T810" s="1" t="s">
        <v>19520</v>
      </c>
      <c r="U810" s="1"/>
      <c r="V810" s="1" t="s">
        <v>13930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14583</v>
      </c>
      <c r="F811" s="1" t="s">
        <v>15659</v>
      </c>
      <c r="G811" s="1" t="s">
        <v>16733</v>
      </c>
      <c r="H811" s="1" t="s">
        <v>17778</v>
      </c>
      <c r="I811" s="1" t="s">
        <v>10717</v>
      </c>
      <c r="J811" s="1"/>
      <c r="K811" s="1" t="s">
        <v>18214</v>
      </c>
      <c r="L811" s="1" t="s">
        <v>809</v>
      </c>
      <c r="M811" s="1" t="s">
        <v>12374</v>
      </c>
      <c r="N811" s="1" t="s">
        <v>13237</v>
      </c>
      <c r="O811" s="1" t="s">
        <v>809</v>
      </c>
      <c r="P811" s="1" t="s">
        <v>18406</v>
      </c>
      <c r="Q811" s="1" t="s">
        <v>18406</v>
      </c>
      <c r="R811" s="1" t="s">
        <v>13918</v>
      </c>
      <c r="S811" s="1" t="s">
        <v>809</v>
      </c>
      <c r="T811" s="1"/>
      <c r="U811" s="1" t="s">
        <v>19727</v>
      </c>
      <c r="V811" s="1" t="s">
        <v>13930</v>
      </c>
      <c r="W811" s="1" t="s">
        <v>809</v>
      </c>
      <c r="X811" s="1"/>
      <c r="Y811" t="s">
        <v>19981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14584</v>
      </c>
      <c r="F812" s="1" t="s">
        <v>15660</v>
      </c>
      <c r="G812" s="1" t="s">
        <v>16734</v>
      </c>
      <c r="H812" s="1" t="s">
        <v>17779</v>
      </c>
      <c r="I812" s="1" t="s">
        <v>10718</v>
      </c>
      <c r="J812" s="1"/>
      <c r="K812" s="1" t="s">
        <v>18214</v>
      </c>
      <c r="L812" s="1" t="s">
        <v>810</v>
      </c>
      <c r="M812" s="1" t="s">
        <v>12375</v>
      </c>
      <c r="N812" s="1" t="s">
        <v>13237</v>
      </c>
      <c r="O812" s="1" t="s">
        <v>810</v>
      </c>
      <c r="P812" s="1" t="s">
        <v>18407</v>
      </c>
      <c r="Q812" s="1" t="s">
        <v>19013</v>
      </c>
      <c r="R812" s="1" t="s">
        <v>13918</v>
      </c>
      <c r="S812" s="1" t="s">
        <v>810</v>
      </c>
      <c r="T812" s="1" t="s">
        <v>19521</v>
      </c>
      <c r="U812" s="1"/>
      <c r="V812" s="1" t="s">
        <v>13930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14585</v>
      </c>
      <c r="F813" s="1" t="s">
        <v>15661</v>
      </c>
      <c r="G813" s="1" t="s">
        <v>16735</v>
      </c>
      <c r="H813" s="1" t="s">
        <v>17780</v>
      </c>
      <c r="I813" s="1" t="s">
        <v>10719</v>
      </c>
      <c r="J813" s="1"/>
      <c r="K813" s="1" t="s">
        <v>18214</v>
      </c>
      <c r="L813" s="1" t="s">
        <v>811</v>
      </c>
      <c r="M813" s="1" t="s">
        <v>12376</v>
      </c>
      <c r="N813" s="1" t="s">
        <v>13237</v>
      </c>
      <c r="O813" s="1" t="s">
        <v>811</v>
      </c>
      <c r="P813" s="1" t="s">
        <v>18407</v>
      </c>
      <c r="Q813" s="1" t="s">
        <v>19014</v>
      </c>
      <c r="R813" s="1" t="s">
        <v>13918</v>
      </c>
      <c r="S813" s="1" t="s">
        <v>811</v>
      </c>
      <c r="T813" s="1"/>
      <c r="U813" s="1"/>
      <c r="V813" s="1" t="s">
        <v>13930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14586</v>
      </c>
      <c r="F814" s="1" t="s">
        <v>15662</v>
      </c>
      <c r="G814" s="1" t="s">
        <v>16736</v>
      </c>
      <c r="H814" s="1" t="s">
        <v>17781</v>
      </c>
      <c r="I814" s="1" t="s">
        <v>10720</v>
      </c>
      <c r="J814" s="1"/>
      <c r="K814" s="1" t="s">
        <v>18214</v>
      </c>
      <c r="L814" s="1" t="s">
        <v>812</v>
      </c>
      <c r="M814" s="1" t="s">
        <v>12377</v>
      </c>
      <c r="N814" s="1" t="s">
        <v>13237</v>
      </c>
      <c r="O814" s="1" t="s">
        <v>812</v>
      </c>
      <c r="P814" s="1" t="s">
        <v>18407</v>
      </c>
      <c r="Q814" s="1" t="s">
        <v>19015</v>
      </c>
      <c r="R814" s="1" t="s">
        <v>13918</v>
      </c>
      <c r="S814" s="1" t="s">
        <v>812</v>
      </c>
      <c r="T814" s="1"/>
      <c r="U814" s="1"/>
      <c r="V814" s="1" t="s">
        <v>13930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14587</v>
      </c>
      <c r="F815" s="1" t="s">
        <v>15663</v>
      </c>
      <c r="G815" s="1" t="s">
        <v>16737</v>
      </c>
      <c r="H815" s="1" t="s">
        <v>17782</v>
      </c>
      <c r="I815" s="1" t="s">
        <v>10721</v>
      </c>
      <c r="J815" s="1"/>
      <c r="K815" s="1" t="s">
        <v>18214</v>
      </c>
      <c r="L815" s="1" t="s">
        <v>813</v>
      </c>
      <c r="M815" s="1" t="s">
        <v>12378</v>
      </c>
      <c r="N815" s="1" t="s">
        <v>13237</v>
      </c>
      <c r="O815" s="1" t="s">
        <v>813</v>
      </c>
      <c r="P815" s="1" t="s">
        <v>18407</v>
      </c>
      <c r="Q815" s="1" t="s">
        <v>19016</v>
      </c>
      <c r="R815" s="1" t="s">
        <v>13918</v>
      </c>
      <c r="S815" s="1" t="s">
        <v>813</v>
      </c>
      <c r="T815" s="1"/>
      <c r="U815" s="1"/>
      <c r="V815" s="1" t="s">
        <v>13930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5855</v>
      </c>
      <c r="G816" s="1" t="s">
        <v>7497</v>
      </c>
      <c r="H816" s="1" t="s">
        <v>9095</v>
      </c>
      <c r="I816" s="1" t="s">
        <v>10722</v>
      </c>
      <c r="J816" s="1"/>
      <c r="K816" s="1" t="s">
        <v>18214</v>
      </c>
      <c r="L816" s="1" t="s">
        <v>814</v>
      </c>
      <c r="M816" s="1" t="s">
        <v>12379</v>
      </c>
      <c r="N816" s="1" t="s">
        <v>13237</v>
      </c>
      <c r="O816" s="1" t="s">
        <v>814</v>
      </c>
      <c r="P816" s="1" t="s">
        <v>18407</v>
      </c>
      <c r="Q816" s="1" t="s">
        <v>19017</v>
      </c>
      <c r="R816" s="1" t="s">
        <v>13918</v>
      </c>
      <c r="S816" s="1" t="s">
        <v>814</v>
      </c>
      <c r="T816" s="1"/>
      <c r="U816" s="1"/>
      <c r="V816" s="1" t="s">
        <v>13930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5856</v>
      </c>
      <c r="G817" s="1" t="s">
        <v>7498</v>
      </c>
      <c r="H817" s="1" t="s">
        <v>9096</v>
      </c>
      <c r="I817" s="1" t="s">
        <v>10723</v>
      </c>
      <c r="J817" s="1"/>
      <c r="K817" s="1" t="s">
        <v>18214</v>
      </c>
      <c r="L817" s="1" t="s">
        <v>815</v>
      </c>
      <c r="M817" s="1" t="s">
        <v>12380</v>
      </c>
      <c r="N817" s="1" t="s">
        <v>13237</v>
      </c>
      <c r="O817" s="1" t="s">
        <v>815</v>
      </c>
      <c r="P817" s="1" t="s">
        <v>18407</v>
      </c>
      <c r="Q817" s="1" t="s">
        <v>19018</v>
      </c>
      <c r="R817" s="1" t="s">
        <v>13918</v>
      </c>
      <c r="S817" s="1" t="s">
        <v>815</v>
      </c>
      <c r="T817" s="1"/>
      <c r="U817" s="1"/>
      <c r="V817" s="1" t="s">
        <v>13930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5857</v>
      </c>
      <c r="G818" s="1" t="s">
        <v>4203</v>
      </c>
      <c r="H818" s="1" t="s">
        <v>9097</v>
      </c>
      <c r="I818" s="1" t="s">
        <v>10724</v>
      </c>
      <c r="J818" s="1"/>
      <c r="K818" s="1" t="s">
        <v>18214</v>
      </c>
      <c r="L818" s="1" t="s">
        <v>816</v>
      </c>
      <c r="M818" s="1" t="s">
        <v>12381</v>
      </c>
      <c r="N818" s="1" t="s">
        <v>13237</v>
      </c>
      <c r="O818" s="1" t="s">
        <v>816</v>
      </c>
      <c r="P818" s="1" t="s">
        <v>18407</v>
      </c>
      <c r="Q818" s="1" t="s">
        <v>19019</v>
      </c>
      <c r="R818" s="1" t="s">
        <v>13918</v>
      </c>
      <c r="S818" s="1" t="s">
        <v>816</v>
      </c>
      <c r="T818" s="1"/>
      <c r="U818" s="1"/>
      <c r="V818" s="1" t="s">
        <v>13930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14588</v>
      </c>
      <c r="F819" s="1" t="s">
        <v>15664</v>
      </c>
      <c r="G819" s="1" t="s">
        <v>16738</v>
      </c>
      <c r="H819" s="1" t="s">
        <v>17783</v>
      </c>
      <c r="I819" s="1" t="s">
        <v>10725</v>
      </c>
      <c r="J819" s="1"/>
      <c r="K819" s="1" t="s">
        <v>18214</v>
      </c>
      <c r="L819" s="1" t="s">
        <v>817</v>
      </c>
      <c r="M819" s="1" t="s">
        <v>12382</v>
      </c>
      <c r="N819" s="1" t="s">
        <v>13237</v>
      </c>
      <c r="O819" s="1" t="s">
        <v>817</v>
      </c>
      <c r="P819" s="1" t="s">
        <v>18408</v>
      </c>
      <c r="Q819" s="1" t="s">
        <v>18408</v>
      </c>
      <c r="R819" s="1" t="s">
        <v>13918</v>
      </c>
      <c r="S819" s="1" t="s">
        <v>817</v>
      </c>
      <c r="T819" s="1"/>
      <c r="U819" s="1" t="s">
        <v>19728</v>
      </c>
      <c r="V819" s="1" t="s">
        <v>13930</v>
      </c>
      <c r="W819" s="1" t="s">
        <v>817</v>
      </c>
      <c r="X819" s="1" t="s">
        <v>19877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14589</v>
      </c>
      <c r="F820" s="1" t="s">
        <v>15665</v>
      </c>
      <c r="G820" s="1" t="s">
        <v>16739</v>
      </c>
      <c r="H820" s="1" t="s">
        <v>17784</v>
      </c>
      <c r="I820" s="1" t="s">
        <v>10726</v>
      </c>
      <c r="J820" s="1"/>
      <c r="K820" s="1" t="s">
        <v>18214</v>
      </c>
      <c r="L820" s="1" t="s">
        <v>818</v>
      </c>
      <c r="M820" s="1" t="s">
        <v>12383</v>
      </c>
      <c r="N820" s="1" t="s">
        <v>13237</v>
      </c>
      <c r="O820" s="1" t="s">
        <v>818</v>
      </c>
      <c r="P820" s="1" t="s">
        <v>18408</v>
      </c>
      <c r="Q820" s="1" t="s">
        <v>18408</v>
      </c>
      <c r="R820" s="1" t="s">
        <v>13918</v>
      </c>
      <c r="S820" s="1" t="s">
        <v>818</v>
      </c>
      <c r="T820" s="1"/>
      <c r="U820" s="1"/>
      <c r="V820" s="1" t="s">
        <v>13930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14590</v>
      </c>
      <c r="F821" s="1" t="s">
        <v>15666</v>
      </c>
      <c r="G821" s="1" t="s">
        <v>16740</v>
      </c>
      <c r="H821" s="1" t="s">
        <v>17785</v>
      </c>
      <c r="I821" s="1" t="s">
        <v>10727</v>
      </c>
      <c r="J821" s="1"/>
      <c r="K821" s="1" t="s">
        <v>18214</v>
      </c>
      <c r="L821" s="1" t="s">
        <v>819</v>
      </c>
      <c r="M821" s="1" t="s">
        <v>12384</v>
      </c>
      <c r="N821" s="1" t="s">
        <v>13237</v>
      </c>
      <c r="O821" s="1" t="s">
        <v>819</v>
      </c>
      <c r="P821" s="1" t="s">
        <v>18409</v>
      </c>
      <c r="Q821" s="1" t="s">
        <v>19020</v>
      </c>
      <c r="R821" s="1" t="s">
        <v>13918</v>
      </c>
      <c r="S821" s="1" t="s">
        <v>819</v>
      </c>
      <c r="T821" s="1" t="s">
        <v>19522</v>
      </c>
      <c r="U821" s="1"/>
      <c r="V821" s="1" t="s">
        <v>13930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5861</v>
      </c>
      <c r="G822" s="1" t="s">
        <v>7502</v>
      </c>
      <c r="H822" s="1" t="s">
        <v>9101</v>
      </c>
      <c r="I822" s="1" t="s">
        <v>10728</v>
      </c>
      <c r="J822" s="1"/>
      <c r="K822" s="1" t="s">
        <v>18214</v>
      </c>
      <c r="L822" s="1" t="s">
        <v>820</v>
      </c>
      <c r="M822" s="1" t="s">
        <v>12385</v>
      </c>
      <c r="N822" s="1" t="s">
        <v>13237</v>
      </c>
      <c r="O822" s="1" t="s">
        <v>820</v>
      </c>
      <c r="P822" s="1" t="s">
        <v>18409</v>
      </c>
      <c r="Q822" s="1" t="s">
        <v>19021</v>
      </c>
      <c r="R822" s="1" t="s">
        <v>13918</v>
      </c>
      <c r="S822" s="1" t="s">
        <v>820</v>
      </c>
      <c r="T822" s="1"/>
      <c r="U822" s="1"/>
      <c r="V822" s="1" t="s">
        <v>13930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14591</v>
      </c>
      <c r="F823" s="1" t="s">
        <v>15667</v>
      </c>
      <c r="G823" s="1" t="s">
        <v>16741</v>
      </c>
      <c r="H823" s="1" t="s">
        <v>17786</v>
      </c>
      <c r="I823" s="1" t="s">
        <v>10729</v>
      </c>
      <c r="J823" s="1"/>
      <c r="K823" s="1" t="s">
        <v>18214</v>
      </c>
      <c r="L823" s="1" t="s">
        <v>821</v>
      </c>
      <c r="M823" s="1" t="s">
        <v>12386</v>
      </c>
      <c r="N823" s="1" t="s">
        <v>13237</v>
      </c>
      <c r="O823" s="1" t="s">
        <v>821</v>
      </c>
      <c r="P823" s="1" t="s">
        <v>18409</v>
      </c>
      <c r="Q823" s="1" t="s">
        <v>19022</v>
      </c>
      <c r="R823" s="1" t="s">
        <v>13918</v>
      </c>
      <c r="S823" s="1" t="s">
        <v>821</v>
      </c>
      <c r="T823" s="1"/>
      <c r="U823" s="1"/>
      <c r="V823" s="1" t="s">
        <v>13930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5863</v>
      </c>
      <c r="G824" s="1" t="s">
        <v>7504</v>
      </c>
      <c r="H824" s="1" t="s">
        <v>9103</v>
      </c>
      <c r="I824" s="1" t="s">
        <v>10730</v>
      </c>
      <c r="J824" s="1"/>
      <c r="K824" s="1" t="s">
        <v>18214</v>
      </c>
      <c r="L824" s="1" t="s">
        <v>822</v>
      </c>
      <c r="M824" s="1" t="s">
        <v>12387</v>
      </c>
      <c r="N824" s="1" t="s">
        <v>13237</v>
      </c>
      <c r="O824" s="1" t="s">
        <v>822</v>
      </c>
      <c r="P824" s="1" t="s">
        <v>18410</v>
      </c>
      <c r="Q824" s="1" t="s">
        <v>18410</v>
      </c>
      <c r="R824" s="1" t="s">
        <v>13918</v>
      </c>
      <c r="S824" s="1" t="s">
        <v>822</v>
      </c>
      <c r="T824" s="1"/>
      <c r="U824" s="1" t="s">
        <v>19729</v>
      </c>
      <c r="V824" s="1" t="s">
        <v>13930</v>
      </c>
      <c r="W824" s="1" t="s">
        <v>822</v>
      </c>
      <c r="X824" s="1" t="s">
        <v>19878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5864</v>
      </c>
      <c r="G825" s="1" t="s">
        <v>7505</v>
      </c>
      <c r="H825" s="1" t="s">
        <v>9104</v>
      </c>
      <c r="I825" s="1" t="s">
        <v>10731</v>
      </c>
      <c r="J825" s="1"/>
      <c r="K825" s="1" t="s">
        <v>18214</v>
      </c>
      <c r="L825" s="1" t="s">
        <v>823</v>
      </c>
      <c r="M825" s="1" t="s">
        <v>12388</v>
      </c>
      <c r="N825" s="1" t="s">
        <v>13237</v>
      </c>
      <c r="O825" s="1" t="s">
        <v>823</v>
      </c>
      <c r="P825" s="1" t="s">
        <v>18410</v>
      </c>
      <c r="Q825" s="1" t="s">
        <v>18410</v>
      </c>
      <c r="R825" s="1" t="s">
        <v>13918</v>
      </c>
      <c r="S825" s="1" t="s">
        <v>823</v>
      </c>
      <c r="T825" s="1"/>
      <c r="U825" s="1"/>
      <c r="V825" s="1" t="s">
        <v>13930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14592</v>
      </c>
      <c r="F826" s="1" t="s">
        <v>15668</v>
      </c>
      <c r="G826" s="1" t="s">
        <v>16742</v>
      </c>
      <c r="H826" s="1" t="s">
        <v>17787</v>
      </c>
      <c r="I826" s="1" t="s">
        <v>10732</v>
      </c>
      <c r="J826" s="1"/>
      <c r="K826" s="1" t="s">
        <v>18214</v>
      </c>
      <c r="L826" s="1" t="s">
        <v>824</v>
      </c>
      <c r="M826" s="1" t="s">
        <v>12389</v>
      </c>
      <c r="N826" s="1" t="s">
        <v>13237</v>
      </c>
      <c r="O826" s="1" t="s">
        <v>824</v>
      </c>
      <c r="P826" s="1" t="s">
        <v>18411</v>
      </c>
      <c r="Q826" s="1" t="s">
        <v>19023</v>
      </c>
      <c r="R826" s="1" t="s">
        <v>13918</v>
      </c>
      <c r="S826" s="1" t="s">
        <v>824</v>
      </c>
      <c r="T826" s="1" t="s">
        <v>19523</v>
      </c>
      <c r="U826" s="1"/>
      <c r="V826" s="1" t="s">
        <v>13930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14593</v>
      </c>
      <c r="F827" s="1" t="s">
        <v>15669</v>
      </c>
      <c r="G827" s="1" t="s">
        <v>16743</v>
      </c>
      <c r="H827" s="1" t="s">
        <v>17788</v>
      </c>
      <c r="I827" s="1" t="s">
        <v>10733</v>
      </c>
      <c r="J827" s="1"/>
      <c r="K827" s="1" t="s">
        <v>18214</v>
      </c>
      <c r="L827" s="1" t="s">
        <v>825</v>
      </c>
      <c r="M827" s="1" t="s">
        <v>12390</v>
      </c>
      <c r="N827" s="1" t="s">
        <v>13237</v>
      </c>
      <c r="O827" s="1" t="s">
        <v>825</v>
      </c>
      <c r="P827" s="1" t="s">
        <v>18411</v>
      </c>
      <c r="Q827" s="1" t="s">
        <v>19024</v>
      </c>
      <c r="R827" s="1" t="s">
        <v>13918</v>
      </c>
      <c r="S827" s="1" t="s">
        <v>825</v>
      </c>
      <c r="T827" s="1"/>
      <c r="U827" s="1"/>
      <c r="V827" s="1" t="s">
        <v>13930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14594</v>
      </c>
      <c r="F828" s="1" t="s">
        <v>15670</v>
      </c>
      <c r="G828" s="1" t="s">
        <v>16744</v>
      </c>
      <c r="H828" s="1" t="s">
        <v>17789</v>
      </c>
      <c r="I828" s="1" t="s">
        <v>10734</v>
      </c>
      <c r="J828" s="1"/>
      <c r="K828" s="1" t="s">
        <v>18214</v>
      </c>
      <c r="L828" s="1" t="s">
        <v>826</v>
      </c>
      <c r="M828" s="1" t="s">
        <v>12391</v>
      </c>
      <c r="N828" s="1" t="s">
        <v>13237</v>
      </c>
      <c r="O828" s="1" t="s">
        <v>826</v>
      </c>
      <c r="P828" s="1" t="s">
        <v>18411</v>
      </c>
      <c r="Q828" s="1" t="s">
        <v>19025</v>
      </c>
      <c r="R828" s="1" t="s">
        <v>13918</v>
      </c>
      <c r="S828" s="1" t="s">
        <v>826</v>
      </c>
      <c r="T828" s="1"/>
      <c r="U828" s="1"/>
      <c r="V828" s="1" t="s">
        <v>13930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14595</v>
      </c>
      <c r="F829" s="1" t="s">
        <v>15671</v>
      </c>
      <c r="G829" s="1" t="s">
        <v>16745</v>
      </c>
      <c r="H829" s="1" t="s">
        <v>17790</v>
      </c>
      <c r="I829" s="1" t="s">
        <v>10735</v>
      </c>
      <c r="J829" s="1"/>
      <c r="K829" s="1" t="s">
        <v>18214</v>
      </c>
      <c r="L829" s="1" t="s">
        <v>827</v>
      </c>
      <c r="M829" s="1" t="s">
        <v>12392</v>
      </c>
      <c r="N829" s="1" t="s">
        <v>13237</v>
      </c>
      <c r="O829" s="1" t="s">
        <v>827</v>
      </c>
      <c r="P829" s="1" t="s">
        <v>18411</v>
      </c>
      <c r="Q829" s="1" t="s">
        <v>19026</v>
      </c>
      <c r="R829" s="1" t="s">
        <v>13918</v>
      </c>
      <c r="S829" s="1" t="s">
        <v>827</v>
      </c>
      <c r="T829" s="1"/>
      <c r="U829" s="1"/>
      <c r="V829" s="1" t="s">
        <v>13930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14596</v>
      </c>
      <c r="F830" s="1" t="s">
        <v>15672</v>
      </c>
      <c r="G830" s="1" t="s">
        <v>16746</v>
      </c>
      <c r="H830" s="1" t="s">
        <v>17791</v>
      </c>
      <c r="I830" s="1" t="s">
        <v>10736</v>
      </c>
      <c r="J830" s="1"/>
      <c r="K830" s="1" t="s">
        <v>18214</v>
      </c>
      <c r="L830" s="1" t="s">
        <v>828</v>
      </c>
      <c r="M830" s="1" t="s">
        <v>12393</v>
      </c>
      <c r="N830" s="1" t="s">
        <v>13237</v>
      </c>
      <c r="O830" s="1" t="s">
        <v>828</v>
      </c>
      <c r="P830" s="1" t="s">
        <v>18411</v>
      </c>
      <c r="Q830" s="1" t="s">
        <v>19027</v>
      </c>
      <c r="R830" s="1" t="s">
        <v>13918</v>
      </c>
      <c r="S830" s="1" t="s">
        <v>828</v>
      </c>
      <c r="T830" s="1"/>
      <c r="U830" s="1"/>
      <c r="V830" s="1" t="s">
        <v>13930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5870</v>
      </c>
      <c r="G831" s="1" t="s">
        <v>7511</v>
      </c>
      <c r="H831" s="1" t="s">
        <v>9110</v>
      </c>
      <c r="I831" s="1" t="s">
        <v>10737</v>
      </c>
      <c r="J831" s="1"/>
      <c r="K831" s="1" t="s">
        <v>18214</v>
      </c>
      <c r="L831" s="1" t="s">
        <v>829</v>
      </c>
      <c r="M831" s="1" t="s">
        <v>12394</v>
      </c>
      <c r="N831" s="1" t="s">
        <v>13237</v>
      </c>
      <c r="O831" s="1" t="s">
        <v>829</v>
      </c>
      <c r="P831" s="1" t="s">
        <v>18411</v>
      </c>
      <c r="Q831" s="1" t="s">
        <v>19028</v>
      </c>
      <c r="R831" s="1" t="s">
        <v>13918</v>
      </c>
      <c r="S831" s="1" t="s">
        <v>829</v>
      </c>
      <c r="T831" s="1"/>
      <c r="U831" s="1"/>
      <c r="V831" s="1" t="s">
        <v>13930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14597</v>
      </c>
      <c r="F832" s="1" t="s">
        <v>15673</v>
      </c>
      <c r="G832" s="1" t="s">
        <v>16747</v>
      </c>
      <c r="H832" s="1" t="s">
        <v>17792</v>
      </c>
      <c r="I832" s="1" t="s">
        <v>10738</v>
      </c>
      <c r="J832" s="1"/>
      <c r="K832" s="1" t="s">
        <v>18214</v>
      </c>
      <c r="L832" s="1" t="s">
        <v>830</v>
      </c>
      <c r="M832" s="1" t="s">
        <v>12395</v>
      </c>
      <c r="N832" s="1" t="s">
        <v>13237</v>
      </c>
      <c r="O832" s="1" t="s">
        <v>830</v>
      </c>
      <c r="P832" s="1" t="s">
        <v>18412</v>
      </c>
      <c r="Q832" s="1" t="s">
        <v>18412</v>
      </c>
      <c r="R832" s="1" t="s">
        <v>13918</v>
      </c>
      <c r="S832" s="1" t="s">
        <v>830</v>
      </c>
      <c r="T832" s="1"/>
      <c r="U832" s="1" t="s">
        <v>19730</v>
      </c>
      <c r="V832" s="1" t="s">
        <v>13930</v>
      </c>
      <c r="W832" s="1" t="s">
        <v>830</v>
      </c>
      <c r="X832" s="1" t="s">
        <v>19879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14598</v>
      </c>
      <c r="F833" s="1" t="s">
        <v>15674</v>
      </c>
      <c r="G833" s="1" t="s">
        <v>16748</v>
      </c>
      <c r="H833" s="1" t="s">
        <v>17793</v>
      </c>
      <c r="I833" s="1" t="s">
        <v>10739</v>
      </c>
      <c r="J833" s="1"/>
      <c r="K833" s="1" t="s">
        <v>18214</v>
      </c>
      <c r="L833" s="1" t="s">
        <v>831</v>
      </c>
      <c r="M833" s="1" t="s">
        <v>12396</v>
      </c>
      <c r="N833" s="1" t="s">
        <v>13237</v>
      </c>
      <c r="O833" s="1" t="s">
        <v>831</v>
      </c>
      <c r="P833" s="1" t="s">
        <v>18412</v>
      </c>
      <c r="Q833" s="1" t="s">
        <v>18412</v>
      </c>
      <c r="R833" s="1" t="s">
        <v>13918</v>
      </c>
      <c r="S833" s="1" t="s">
        <v>831</v>
      </c>
      <c r="T833" s="1"/>
      <c r="U833" s="1"/>
      <c r="V833" s="1" t="s">
        <v>13930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14599</v>
      </c>
      <c r="F834" s="1" t="s">
        <v>15675</v>
      </c>
      <c r="G834" s="1" t="s">
        <v>16749</v>
      </c>
      <c r="H834" s="1" t="s">
        <v>17794</v>
      </c>
      <c r="I834" s="1" t="s">
        <v>10740</v>
      </c>
      <c r="J834" s="1"/>
      <c r="K834" s="1" t="s">
        <v>18214</v>
      </c>
      <c r="L834" s="1" t="s">
        <v>832</v>
      </c>
      <c r="M834" s="1" t="s">
        <v>12397</v>
      </c>
      <c r="N834" s="1" t="s">
        <v>13237</v>
      </c>
      <c r="O834" s="1" t="s">
        <v>832</v>
      </c>
      <c r="P834" s="1" t="s">
        <v>18412</v>
      </c>
      <c r="Q834" s="1" t="s">
        <v>18412</v>
      </c>
      <c r="R834" s="1" t="s">
        <v>13918</v>
      </c>
      <c r="S834" s="1" t="s">
        <v>832</v>
      </c>
      <c r="T834" s="1"/>
      <c r="U834" s="1"/>
      <c r="V834" s="1" t="s">
        <v>13930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14600</v>
      </c>
      <c r="F835" s="1" t="s">
        <v>15676</v>
      </c>
      <c r="G835" s="1" t="s">
        <v>16750</v>
      </c>
      <c r="H835" s="1" t="s">
        <v>17795</v>
      </c>
      <c r="I835" s="1" t="s">
        <v>10741</v>
      </c>
      <c r="J835" s="1"/>
      <c r="K835" s="1" t="s">
        <v>18214</v>
      </c>
      <c r="L835" s="1" t="s">
        <v>833</v>
      </c>
      <c r="M835" s="1" t="s">
        <v>12398</v>
      </c>
      <c r="N835" s="1" t="s">
        <v>13237</v>
      </c>
      <c r="O835" s="1" t="s">
        <v>833</v>
      </c>
      <c r="P835" s="1" t="s">
        <v>18412</v>
      </c>
      <c r="Q835" s="1" t="s">
        <v>18412</v>
      </c>
      <c r="R835" s="1" t="s">
        <v>13918</v>
      </c>
      <c r="S835" s="1" t="s">
        <v>833</v>
      </c>
      <c r="T835" s="1"/>
      <c r="U835" s="1"/>
      <c r="V835" s="1" t="s">
        <v>13930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14601</v>
      </c>
      <c r="F836" s="1" t="s">
        <v>15677</v>
      </c>
      <c r="G836" s="1" t="s">
        <v>16751</v>
      </c>
      <c r="H836" s="1" t="s">
        <v>17796</v>
      </c>
      <c r="I836" s="1" t="s">
        <v>10742</v>
      </c>
      <c r="J836" s="1"/>
      <c r="K836" s="1" t="s">
        <v>18214</v>
      </c>
      <c r="L836" s="1" t="s">
        <v>834</v>
      </c>
      <c r="M836" s="1" t="s">
        <v>12399</v>
      </c>
      <c r="N836" s="1" t="s">
        <v>13237</v>
      </c>
      <c r="O836" s="1" t="s">
        <v>834</v>
      </c>
      <c r="P836" s="1" t="s">
        <v>18412</v>
      </c>
      <c r="Q836" s="1" t="s">
        <v>18412</v>
      </c>
      <c r="R836" s="1" t="s">
        <v>13918</v>
      </c>
      <c r="S836" s="1" t="s">
        <v>834</v>
      </c>
      <c r="T836" s="1"/>
      <c r="U836" s="1"/>
      <c r="V836" s="1" t="s">
        <v>13930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14602</v>
      </c>
      <c r="F837" s="1" t="s">
        <v>15678</v>
      </c>
      <c r="G837" s="1" t="s">
        <v>16752</v>
      </c>
      <c r="H837" s="1" t="s">
        <v>17797</v>
      </c>
      <c r="I837" s="1" t="s">
        <v>10743</v>
      </c>
      <c r="J837" s="1"/>
      <c r="K837" s="1" t="s">
        <v>18214</v>
      </c>
      <c r="L837" s="1" t="s">
        <v>835</v>
      </c>
      <c r="M837" s="1" t="s">
        <v>12400</v>
      </c>
      <c r="N837" s="1" t="s">
        <v>13237</v>
      </c>
      <c r="O837" s="1" t="s">
        <v>835</v>
      </c>
      <c r="P837" s="1" t="s">
        <v>18412</v>
      </c>
      <c r="Q837" s="1" t="s">
        <v>18412</v>
      </c>
      <c r="R837" s="1" t="s">
        <v>13918</v>
      </c>
      <c r="S837" s="1" t="s">
        <v>835</v>
      </c>
      <c r="T837" s="1"/>
      <c r="U837" s="1"/>
      <c r="V837" s="1" t="s">
        <v>13930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14603</v>
      </c>
      <c r="F838" s="1" t="s">
        <v>15679</v>
      </c>
      <c r="G838" s="1" t="s">
        <v>16753</v>
      </c>
      <c r="H838" s="1" t="s">
        <v>16753</v>
      </c>
      <c r="I838" s="1" t="s">
        <v>10744</v>
      </c>
      <c r="J838" s="1"/>
      <c r="K838" s="1" t="s">
        <v>18214</v>
      </c>
      <c r="L838" s="1" t="s">
        <v>836</v>
      </c>
      <c r="M838" s="1" t="s">
        <v>12401</v>
      </c>
      <c r="N838" s="1" t="s">
        <v>13237</v>
      </c>
      <c r="O838" s="1" t="s">
        <v>836</v>
      </c>
      <c r="P838" s="1" t="s">
        <v>18413</v>
      </c>
      <c r="Q838" s="1" t="s">
        <v>19029</v>
      </c>
      <c r="R838" s="1" t="s">
        <v>13918</v>
      </c>
      <c r="S838" s="1" t="s">
        <v>836</v>
      </c>
      <c r="T838" s="1" t="s">
        <v>19524</v>
      </c>
      <c r="U838" s="1"/>
      <c r="V838" s="1" t="s">
        <v>13930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14604</v>
      </c>
      <c r="F839" s="1" t="s">
        <v>15680</v>
      </c>
      <c r="G839" s="1" t="s">
        <v>16754</v>
      </c>
      <c r="H839" s="1" t="s">
        <v>17798</v>
      </c>
      <c r="I839" s="1" t="s">
        <v>10745</v>
      </c>
      <c r="J839" s="1"/>
      <c r="K839" s="1" t="s">
        <v>18214</v>
      </c>
      <c r="L839" s="1" t="s">
        <v>837</v>
      </c>
      <c r="M839" s="1" t="s">
        <v>12402</v>
      </c>
      <c r="N839" s="1" t="s">
        <v>13237</v>
      </c>
      <c r="O839" s="1" t="s">
        <v>837</v>
      </c>
      <c r="P839" s="1" t="s">
        <v>18414</v>
      </c>
      <c r="Q839" s="1" t="s">
        <v>18414</v>
      </c>
      <c r="R839" s="1" t="s">
        <v>13918</v>
      </c>
      <c r="S839" s="1" t="s">
        <v>837</v>
      </c>
      <c r="T839" s="1"/>
      <c r="U839" s="1" t="s">
        <v>19731</v>
      </c>
      <c r="V839" s="1" t="s">
        <v>13930</v>
      </c>
      <c r="W839" s="1" t="s">
        <v>837</v>
      </c>
      <c r="X839" s="1"/>
      <c r="Y839" t="s">
        <v>19982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7520</v>
      </c>
      <c r="H840" s="1" t="s">
        <v>9118</v>
      </c>
      <c r="I840" s="1" t="s">
        <v>10746</v>
      </c>
      <c r="J840" s="1"/>
      <c r="K840" s="1" t="s">
        <v>18214</v>
      </c>
      <c r="L840" s="1" t="s">
        <v>838</v>
      </c>
      <c r="M840" s="1" t="s">
        <v>12403</v>
      </c>
      <c r="N840" s="1" t="s">
        <v>13237</v>
      </c>
      <c r="O840" s="1" t="s">
        <v>838</v>
      </c>
      <c r="P840" s="1" t="s">
        <v>18414</v>
      </c>
      <c r="Q840" s="1" t="s">
        <v>18414</v>
      </c>
      <c r="R840" s="1" t="s">
        <v>13918</v>
      </c>
      <c r="S840" s="1" t="s">
        <v>838</v>
      </c>
      <c r="T840" s="1"/>
      <c r="U840" s="1"/>
      <c r="V840" s="1" t="s">
        <v>13930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14605</v>
      </c>
      <c r="F841" s="1" t="s">
        <v>15681</v>
      </c>
      <c r="G841" s="1" t="s">
        <v>16755</v>
      </c>
      <c r="H841" s="1" t="s">
        <v>17799</v>
      </c>
      <c r="I841" s="1" t="s">
        <v>10747</v>
      </c>
      <c r="J841" s="1"/>
      <c r="K841" s="1" t="s">
        <v>18214</v>
      </c>
      <c r="L841" s="1" t="s">
        <v>839</v>
      </c>
      <c r="M841" s="1" t="s">
        <v>12404</v>
      </c>
      <c r="N841" s="1" t="s">
        <v>13237</v>
      </c>
      <c r="O841" s="1" t="s">
        <v>839</v>
      </c>
      <c r="P841" s="1" t="s">
        <v>18414</v>
      </c>
      <c r="Q841" s="1" t="s">
        <v>18414</v>
      </c>
      <c r="R841" s="1" t="s">
        <v>13918</v>
      </c>
      <c r="S841" s="1" t="s">
        <v>839</v>
      </c>
      <c r="T841" s="1"/>
      <c r="U841" s="1"/>
      <c r="V841" s="1" t="s">
        <v>13930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5881</v>
      </c>
      <c r="G842" s="1" t="s">
        <v>7522</v>
      </c>
      <c r="H842" s="1" t="s">
        <v>9120</v>
      </c>
      <c r="I842" s="1" t="s">
        <v>10748</v>
      </c>
      <c r="J842" s="1"/>
      <c r="K842" s="1" t="s">
        <v>18214</v>
      </c>
      <c r="L842" s="1" t="s">
        <v>840</v>
      </c>
      <c r="M842" s="1" t="s">
        <v>12405</v>
      </c>
      <c r="N842" s="1" t="s">
        <v>13237</v>
      </c>
      <c r="O842" s="1" t="s">
        <v>840</v>
      </c>
      <c r="P842" s="1" t="s">
        <v>18414</v>
      </c>
      <c r="Q842" s="1" t="s">
        <v>18414</v>
      </c>
      <c r="R842" s="1" t="s">
        <v>13918</v>
      </c>
      <c r="S842" s="1" t="s">
        <v>840</v>
      </c>
      <c r="T842" s="1"/>
      <c r="U842" s="1"/>
      <c r="V842" s="1" t="s">
        <v>13930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5882</v>
      </c>
      <c r="G843" s="1" t="s">
        <v>7523</v>
      </c>
      <c r="H843" s="1" t="s">
        <v>9121</v>
      </c>
      <c r="I843" s="1" t="s">
        <v>10749</v>
      </c>
      <c r="J843" s="1"/>
      <c r="K843" s="1" t="s">
        <v>18214</v>
      </c>
      <c r="L843" s="1" t="s">
        <v>841</v>
      </c>
      <c r="M843" s="1" t="s">
        <v>12406</v>
      </c>
      <c r="N843" s="1" t="s">
        <v>13237</v>
      </c>
      <c r="O843" s="1" t="s">
        <v>841</v>
      </c>
      <c r="P843" s="1" t="s">
        <v>18415</v>
      </c>
      <c r="Q843" s="1" t="s">
        <v>19030</v>
      </c>
      <c r="R843" s="1" t="s">
        <v>13918</v>
      </c>
      <c r="S843" s="1" t="s">
        <v>841</v>
      </c>
      <c r="T843" s="1" t="s">
        <v>19525</v>
      </c>
      <c r="U843" s="1"/>
      <c r="V843" s="1" t="s">
        <v>13930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14606</v>
      </c>
      <c r="F844" s="1" t="s">
        <v>15682</v>
      </c>
      <c r="G844" s="1" t="s">
        <v>16756</v>
      </c>
      <c r="H844" s="1" t="s">
        <v>17800</v>
      </c>
      <c r="I844" s="1" t="s">
        <v>10750</v>
      </c>
      <c r="J844" s="1"/>
      <c r="K844" s="1" t="s">
        <v>18214</v>
      </c>
      <c r="L844" s="1" t="s">
        <v>842</v>
      </c>
      <c r="M844" s="1" t="s">
        <v>12407</v>
      </c>
      <c r="N844" s="1" t="s">
        <v>13237</v>
      </c>
      <c r="O844" s="1" t="s">
        <v>842</v>
      </c>
      <c r="P844" s="1" t="s">
        <v>18415</v>
      </c>
      <c r="Q844" s="1" t="s">
        <v>19031</v>
      </c>
      <c r="R844" s="1" t="s">
        <v>13918</v>
      </c>
      <c r="S844" s="1" t="s">
        <v>842</v>
      </c>
      <c r="T844" s="1"/>
      <c r="U844" s="1"/>
      <c r="V844" s="1" t="s">
        <v>13930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14607</v>
      </c>
      <c r="F845" s="1" t="s">
        <v>15683</v>
      </c>
      <c r="G845" s="1" t="s">
        <v>16757</v>
      </c>
      <c r="H845" s="1" t="s">
        <v>15683</v>
      </c>
      <c r="I845" s="1" t="s">
        <v>10751</v>
      </c>
      <c r="J845" s="1"/>
      <c r="K845" s="1" t="s">
        <v>18214</v>
      </c>
      <c r="L845" s="1" t="s">
        <v>843</v>
      </c>
      <c r="M845" s="1" t="s">
        <v>12408</v>
      </c>
      <c r="N845" s="1" t="s">
        <v>13237</v>
      </c>
      <c r="O845" s="1" t="s">
        <v>843</v>
      </c>
      <c r="P845" s="1" t="s">
        <v>18415</v>
      </c>
      <c r="Q845" s="1" t="s">
        <v>19032</v>
      </c>
      <c r="R845" s="1" t="s">
        <v>13918</v>
      </c>
      <c r="S845" s="1" t="s">
        <v>843</v>
      </c>
      <c r="T845" s="1"/>
      <c r="U845" s="1"/>
      <c r="V845" s="1" t="s">
        <v>13930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5885</v>
      </c>
      <c r="G846" s="1" t="s">
        <v>7526</v>
      </c>
      <c r="H846" s="1" t="s">
        <v>9123</v>
      </c>
      <c r="I846" s="1" t="s">
        <v>10752</v>
      </c>
      <c r="J846" s="1"/>
      <c r="K846" s="1" t="s">
        <v>18214</v>
      </c>
      <c r="L846" s="1" t="s">
        <v>844</v>
      </c>
      <c r="M846" s="1" t="s">
        <v>12409</v>
      </c>
      <c r="N846" s="1" t="s">
        <v>13237</v>
      </c>
      <c r="O846" s="1" t="s">
        <v>844</v>
      </c>
      <c r="P846" s="1" t="s">
        <v>18415</v>
      </c>
      <c r="Q846" s="1" t="s">
        <v>19033</v>
      </c>
      <c r="R846" s="1" t="s">
        <v>13918</v>
      </c>
      <c r="S846" s="1" t="s">
        <v>844</v>
      </c>
      <c r="T846" s="1"/>
      <c r="U846" s="1"/>
      <c r="V846" s="1" t="s">
        <v>13930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14608</v>
      </c>
      <c r="F847" s="1" t="s">
        <v>15684</v>
      </c>
      <c r="G847" s="1" t="s">
        <v>16758</v>
      </c>
      <c r="H847" s="1" t="s">
        <v>17801</v>
      </c>
      <c r="I847" s="1" t="s">
        <v>10753</v>
      </c>
      <c r="J847" s="1"/>
      <c r="K847" s="1" t="s">
        <v>18214</v>
      </c>
      <c r="L847" s="1" t="s">
        <v>845</v>
      </c>
      <c r="M847" s="1" t="s">
        <v>12410</v>
      </c>
      <c r="N847" s="1" t="s">
        <v>13237</v>
      </c>
      <c r="O847" s="1" t="s">
        <v>845</v>
      </c>
      <c r="P847" s="1" t="s">
        <v>18416</v>
      </c>
      <c r="Q847" s="1" t="s">
        <v>18416</v>
      </c>
      <c r="R847" s="1" t="s">
        <v>13918</v>
      </c>
      <c r="S847" s="1" t="s">
        <v>845</v>
      </c>
      <c r="T847" s="1"/>
      <c r="U847" s="1" t="s">
        <v>19732</v>
      </c>
      <c r="V847" s="1" t="s">
        <v>13930</v>
      </c>
      <c r="W847" s="1" t="s">
        <v>845</v>
      </c>
      <c r="X847" s="1" t="s">
        <v>19880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14609</v>
      </c>
      <c r="F848" s="1" t="s">
        <v>15685</v>
      </c>
      <c r="G848" s="1" t="s">
        <v>16759</v>
      </c>
      <c r="H848" s="1" t="s">
        <v>17802</v>
      </c>
      <c r="I848" s="1" t="s">
        <v>10754</v>
      </c>
      <c r="J848" s="1"/>
      <c r="K848" s="1" t="s">
        <v>18214</v>
      </c>
      <c r="L848" s="1" t="s">
        <v>846</v>
      </c>
      <c r="M848" s="1" t="s">
        <v>12411</v>
      </c>
      <c r="N848" s="1" t="s">
        <v>13237</v>
      </c>
      <c r="O848" s="1" t="s">
        <v>846</v>
      </c>
      <c r="P848" s="1" t="s">
        <v>18417</v>
      </c>
      <c r="Q848" s="1" t="s">
        <v>19034</v>
      </c>
      <c r="R848" s="1" t="s">
        <v>13918</v>
      </c>
      <c r="S848" s="1" t="s">
        <v>846</v>
      </c>
      <c r="T848" s="1" t="s">
        <v>19526</v>
      </c>
      <c r="U848" s="1"/>
      <c r="V848" s="1" t="s">
        <v>13930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14610</v>
      </c>
      <c r="F849" s="1" t="s">
        <v>15686</v>
      </c>
      <c r="G849" s="1" t="s">
        <v>16760</v>
      </c>
      <c r="H849" s="1" t="s">
        <v>17803</v>
      </c>
      <c r="I849" s="1" t="s">
        <v>10755</v>
      </c>
      <c r="J849" s="1"/>
      <c r="K849" s="1" t="s">
        <v>18214</v>
      </c>
      <c r="L849" s="1" t="s">
        <v>847</v>
      </c>
      <c r="M849" s="1" t="s">
        <v>12412</v>
      </c>
      <c r="N849" s="1" t="s">
        <v>13237</v>
      </c>
      <c r="O849" s="1" t="s">
        <v>847</v>
      </c>
      <c r="P849" s="1" t="s">
        <v>18417</v>
      </c>
      <c r="Q849" s="1" t="s">
        <v>19035</v>
      </c>
      <c r="R849" s="1" t="s">
        <v>13918</v>
      </c>
      <c r="S849" s="1" t="s">
        <v>847</v>
      </c>
      <c r="T849" s="1"/>
      <c r="U849" s="1"/>
      <c r="V849" s="1" t="s">
        <v>13930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14611</v>
      </c>
      <c r="F850" s="1" t="s">
        <v>15687</v>
      </c>
      <c r="G850" s="1" t="s">
        <v>16761</v>
      </c>
      <c r="H850" s="1" t="s">
        <v>17804</v>
      </c>
      <c r="I850" s="1" t="s">
        <v>10756</v>
      </c>
      <c r="J850" s="1"/>
      <c r="K850" s="1" t="s">
        <v>18214</v>
      </c>
      <c r="L850" s="1" t="s">
        <v>848</v>
      </c>
      <c r="M850" s="1" t="s">
        <v>12413</v>
      </c>
      <c r="N850" s="1" t="s">
        <v>13237</v>
      </c>
      <c r="O850" s="1" t="s">
        <v>848</v>
      </c>
      <c r="P850" s="1" t="s">
        <v>18417</v>
      </c>
      <c r="Q850" s="1" t="s">
        <v>19036</v>
      </c>
      <c r="R850" s="1" t="s">
        <v>13918</v>
      </c>
      <c r="S850" s="1" t="s">
        <v>848</v>
      </c>
      <c r="T850" s="1"/>
      <c r="U850" s="1"/>
      <c r="V850" s="1" t="s">
        <v>13930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5890</v>
      </c>
      <c r="G851" s="1" t="s">
        <v>7531</v>
      </c>
      <c r="H851" s="1" t="s">
        <v>9128</v>
      </c>
      <c r="I851" s="1" t="s">
        <v>10757</v>
      </c>
      <c r="J851" s="1"/>
      <c r="K851" s="1" t="s">
        <v>18214</v>
      </c>
      <c r="L851" s="1" t="s">
        <v>849</v>
      </c>
      <c r="M851" s="1" t="s">
        <v>12414</v>
      </c>
      <c r="N851" s="1" t="s">
        <v>13237</v>
      </c>
      <c r="O851" s="1" t="s">
        <v>849</v>
      </c>
      <c r="P851" s="1" t="s">
        <v>18417</v>
      </c>
      <c r="Q851" s="1" t="s">
        <v>19037</v>
      </c>
      <c r="R851" s="1" t="s">
        <v>13918</v>
      </c>
      <c r="S851" s="1" t="s">
        <v>849</v>
      </c>
      <c r="T851" s="1"/>
      <c r="U851" s="1"/>
      <c r="V851" s="1" t="s">
        <v>13930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14612</v>
      </c>
      <c r="F852" s="1" t="s">
        <v>15688</v>
      </c>
      <c r="G852" s="1" t="s">
        <v>16762</v>
      </c>
      <c r="H852" s="1" t="s">
        <v>17805</v>
      </c>
      <c r="I852" s="1" t="s">
        <v>10758</v>
      </c>
      <c r="J852" s="1"/>
      <c r="K852" s="1" t="s">
        <v>18214</v>
      </c>
      <c r="L852" s="1" t="s">
        <v>850</v>
      </c>
      <c r="M852" s="1" t="s">
        <v>12415</v>
      </c>
      <c r="N852" s="1" t="s">
        <v>13237</v>
      </c>
      <c r="O852" s="1" t="s">
        <v>850</v>
      </c>
      <c r="P852" s="1" t="s">
        <v>18418</v>
      </c>
      <c r="Q852" s="1" t="s">
        <v>18418</v>
      </c>
      <c r="R852" s="1" t="s">
        <v>13918</v>
      </c>
      <c r="S852" s="1" t="s">
        <v>850</v>
      </c>
      <c r="T852" s="1"/>
      <c r="U852" s="1" t="s">
        <v>19733</v>
      </c>
      <c r="V852" s="1" t="s">
        <v>13930</v>
      </c>
      <c r="W852" s="1" t="s">
        <v>850</v>
      </c>
      <c r="X852" s="1" t="s">
        <v>19881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14613</v>
      </c>
      <c r="F853" s="1" t="s">
        <v>15689</v>
      </c>
      <c r="G853" s="1" t="s">
        <v>16763</v>
      </c>
      <c r="H853" s="1" t="s">
        <v>17806</v>
      </c>
      <c r="I853" s="1" t="s">
        <v>10759</v>
      </c>
      <c r="J853" s="1"/>
      <c r="K853" s="1" t="s">
        <v>18214</v>
      </c>
      <c r="L853" s="1" t="s">
        <v>851</v>
      </c>
      <c r="M853" s="1" t="s">
        <v>12416</v>
      </c>
      <c r="N853" s="1" t="s">
        <v>13237</v>
      </c>
      <c r="O853" s="1" t="s">
        <v>851</v>
      </c>
      <c r="P853" s="1" t="s">
        <v>18419</v>
      </c>
      <c r="Q853" s="1" t="s">
        <v>19038</v>
      </c>
      <c r="R853" s="1" t="s">
        <v>13918</v>
      </c>
      <c r="S853" s="1" t="s">
        <v>851</v>
      </c>
      <c r="T853" s="1" t="s">
        <v>19527</v>
      </c>
      <c r="U853" s="1"/>
      <c r="V853" s="1" t="s">
        <v>13930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14614</v>
      </c>
      <c r="F854" s="1" t="s">
        <v>15690</v>
      </c>
      <c r="G854" s="1" t="s">
        <v>16764</v>
      </c>
      <c r="H854" s="1" t="s">
        <v>17805</v>
      </c>
      <c r="I854" s="1" t="s">
        <v>10760</v>
      </c>
      <c r="J854" s="1"/>
      <c r="K854" s="1" t="s">
        <v>18214</v>
      </c>
      <c r="L854" s="1" t="s">
        <v>852</v>
      </c>
      <c r="M854" s="1" t="s">
        <v>12417</v>
      </c>
      <c r="N854" s="1" t="s">
        <v>13237</v>
      </c>
      <c r="O854" s="1" t="s">
        <v>852</v>
      </c>
      <c r="P854" s="1" t="s">
        <v>18420</v>
      </c>
      <c r="Q854" s="1" t="s">
        <v>18420</v>
      </c>
      <c r="R854" s="1" t="s">
        <v>13918</v>
      </c>
      <c r="S854" s="1" t="s">
        <v>852</v>
      </c>
      <c r="T854" s="1"/>
      <c r="U854" s="1" t="s">
        <v>19734</v>
      </c>
      <c r="V854" s="1" t="s">
        <v>13930</v>
      </c>
      <c r="W854" s="1" t="s">
        <v>852</v>
      </c>
      <c r="X854" s="1"/>
      <c r="Y854" t="s">
        <v>19983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5894</v>
      </c>
      <c r="G855" s="1" t="s">
        <v>7535</v>
      </c>
      <c r="H855" s="1" t="s">
        <v>9131</v>
      </c>
      <c r="I855" s="1" t="s">
        <v>10761</v>
      </c>
      <c r="J855" s="1"/>
      <c r="K855" s="1" t="s">
        <v>18214</v>
      </c>
      <c r="L855" s="1" t="s">
        <v>853</v>
      </c>
      <c r="M855" s="1" t="s">
        <v>12418</v>
      </c>
      <c r="N855" s="1" t="s">
        <v>13237</v>
      </c>
      <c r="O855" s="1" t="s">
        <v>853</v>
      </c>
      <c r="P855" s="1" t="s">
        <v>18420</v>
      </c>
      <c r="Q855" s="1" t="s">
        <v>18420</v>
      </c>
      <c r="R855" s="1" t="s">
        <v>13918</v>
      </c>
      <c r="S855" s="1" t="s">
        <v>853</v>
      </c>
      <c r="T855" s="1"/>
      <c r="U855" s="1"/>
      <c r="V855" s="1" t="s">
        <v>13930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14615</v>
      </c>
      <c r="F856" s="1" t="s">
        <v>15691</v>
      </c>
      <c r="G856" s="1" t="s">
        <v>16765</v>
      </c>
      <c r="H856" s="1" t="s">
        <v>17807</v>
      </c>
      <c r="I856" s="1" t="s">
        <v>10762</v>
      </c>
      <c r="J856" s="1"/>
      <c r="K856" s="1" t="s">
        <v>18214</v>
      </c>
      <c r="L856" s="1" t="s">
        <v>854</v>
      </c>
      <c r="M856" s="1" t="s">
        <v>12419</v>
      </c>
      <c r="N856" s="1" t="s">
        <v>13237</v>
      </c>
      <c r="O856" s="1" t="s">
        <v>854</v>
      </c>
      <c r="P856" s="1" t="s">
        <v>18420</v>
      </c>
      <c r="Q856" s="1" t="s">
        <v>18420</v>
      </c>
      <c r="R856" s="1" t="s">
        <v>13918</v>
      </c>
      <c r="S856" s="1" t="s">
        <v>854</v>
      </c>
      <c r="T856" s="1"/>
      <c r="U856" s="1"/>
      <c r="V856" s="1" t="s">
        <v>13930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5896</v>
      </c>
      <c r="G857" s="1" t="s">
        <v>7537</v>
      </c>
      <c r="H857" s="1" t="s">
        <v>9133</v>
      </c>
      <c r="I857" s="1" t="s">
        <v>10763</v>
      </c>
      <c r="J857" s="1"/>
      <c r="K857" s="1" t="s">
        <v>18214</v>
      </c>
      <c r="L857" s="1" t="s">
        <v>855</v>
      </c>
      <c r="M857" s="1" t="s">
        <v>12420</v>
      </c>
      <c r="N857" s="1" t="s">
        <v>13237</v>
      </c>
      <c r="O857" s="1" t="s">
        <v>855</v>
      </c>
      <c r="P857" s="1" t="s">
        <v>18420</v>
      </c>
      <c r="Q857" s="1" t="s">
        <v>18420</v>
      </c>
      <c r="R857" s="1" t="s">
        <v>13918</v>
      </c>
      <c r="S857" s="1" t="s">
        <v>855</v>
      </c>
      <c r="T857" s="1"/>
      <c r="U857" s="1"/>
      <c r="V857" s="1" t="s">
        <v>13930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14616</v>
      </c>
      <c r="F858" s="1" t="s">
        <v>15692</v>
      </c>
      <c r="G858" s="1" t="s">
        <v>16766</v>
      </c>
      <c r="H858" s="1" t="s">
        <v>17808</v>
      </c>
      <c r="I858" s="1" t="s">
        <v>10764</v>
      </c>
      <c r="J858" s="1"/>
      <c r="K858" s="1" t="s">
        <v>18214</v>
      </c>
      <c r="L858" s="1" t="s">
        <v>856</v>
      </c>
      <c r="M858" s="1" t="s">
        <v>12421</v>
      </c>
      <c r="N858" s="1" t="s">
        <v>13237</v>
      </c>
      <c r="O858" s="1" t="s">
        <v>856</v>
      </c>
      <c r="P858" s="1" t="s">
        <v>18420</v>
      </c>
      <c r="Q858" s="1" t="s">
        <v>18420</v>
      </c>
      <c r="R858" s="1" t="s">
        <v>13918</v>
      </c>
      <c r="S858" s="1" t="s">
        <v>856</v>
      </c>
      <c r="T858" s="1"/>
      <c r="U858" s="1"/>
      <c r="V858" s="1" t="s">
        <v>13930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14617</v>
      </c>
      <c r="F859" s="1" t="s">
        <v>15693</v>
      </c>
      <c r="G859" s="1" t="s">
        <v>16767</v>
      </c>
      <c r="H859" s="1" t="s">
        <v>17809</v>
      </c>
      <c r="I859" s="1" t="s">
        <v>10765</v>
      </c>
      <c r="J859" s="1"/>
      <c r="K859" s="1" t="s">
        <v>18214</v>
      </c>
      <c r="L859" s="1" t="s">
        <v>857</v>
      </c>
      <c r="M859" s="1" t="s">
        <v>12422</v>
      </c>
      <c r="N859" s="1" t="s">
        <v>13237</v>
      </c>
      <c r="O859" s="1" t="s">
        <v>857</v>
      </c>
      <c r="P859" s="1" t="s">
        <v>18420</v>
      </c>
      <c r="Q859" s="1" t="s">
        <v>18420</v>
      </c>
      <c r="R859" s="1" t="s">
        <v>13918</v>
      </c>
      <c r="S859" s="1" t="s">
        <v>857</v>
      </c>
      <c r="T859" s="1"/>
      <c r="U859" s="1"/>
      <c r="V859" s="1" t="s">
        <v>13930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14618</v>
      </c>
      <c r="F860" s="1" t="s">
        <v>15694</v>
      </c>
      <c r="G860" s="1" t="s">
        <v>16768</v>
      </c>
      <c r="H860" s="1" t="s">
        <v>17810</v>
      </c>
      <c r="I860" s="1" t="s">
        <v>10766</v>
      </c>
      <c r="J860" s="1"/>
      <c r="K860" s="1" t="s">
        <v>18214</v>
      </c>
      <c r="L860" s="1" t="s">
        <v>858</v>
      </c>
      <c r="M860" s="1" t="s">
        <v>12423</v>
      </c>
      <c r="N860" s="1" t="s">
        <v>13237</v>
      </c>
      <c r="O860" s="1" t="s">
        <v>858</v>
      </c>
      <c r="P860" s="1" t="s">
        <v>18420</v>
      </c>
      <c r="Q860" s="1" t="s">
        <v>18420</v>
      </c>
      <c r="R860" s="1" t="s">
        <v>13918</v>
      </c>
      <c r="S860" s="1" t="s">
        <v>858</v>
      </c>
      <c r="T860" s="1"/>
      <c r="U860" s="1"/>
      <c r="V860" s="1" t="s">
        <v>13930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14619</v>
      </c>
      <c r="F861" s="1" t="s">
        <v>15695</v>
      </c>
      <c r="G861" s="1" t="s">
        <v>16769</v>
      </c>
      <c r="H861" s="1" t="s">
        <v>17811</v>
      </c>
      <c r="I861" s="1" t="s">
        <v>10767</v>
      </c>
      <c r="J861" s="1"/>
      <c r="K861" s="1" t="s">
        <v>18214</v>
      </c>
      <c r="L861" s="1" t="s">
        <v>859</v>
      </c>
      <c r="M861" s="1" t="s">
        <v>12424</v>
      </c>
      <c r="N861" s="1" t="s">
        <v>13237</v>
      </c>
      <c r="O861" s="1" t="s">
        <v>859</v>
      </c>
      <c r="P861" s="1" t="s">
        <v>18421</v>
      </c>
      <c r="Q861" s="1" t="s">
        <v>19039</v>
      </c>
      <c r="R861" s="1" t="s">
        <v>13918</v>
      </c>
      <c r="S861" s="1" t="s">
        <v>859</v>
      </c>
      <c r="T861" s="1" t="s">
        <v>19528</v>
      </c>
      <c r="U861" s="1"/>
      <c r="V861" s="1" t="s">
        <v>13930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14620</v>
      </c>
      <c r="F862" s="1" t="s">
        <v>15696</v>
      </c>
      <c r="G862" s="1" t="s">
        <v>16770</v>
      </c>
      <c r="H862" s="1" t="s">
        <v>17812</v>
      </c>
      <c r="I862" s="1" t="s">
        <v>10768</v>
      </c>
      <c r="J862" s="1"/>
      <c r="K862" s="1" t="s">
        <v>18214</v>
      </c>
      <c r="L862" s="1" t="s">
        <v>860</v>
      </c>
      <c r="M862" s="1" t="s">
        <v>12425</v>
      </c>
      <c r="N862" s="1" t="s">
        <v>13237</v>
      </c>
      <c r="O862" s="1" t="s">
        <v>860</v>
      </c>
      <c r="P862" s="1" t="s">
        <v>18421</v>
      </c>
      <c r="Q862" s="1" t="s">
        <v>19040</v>
      </c>
      <c r="R862" s="1" t="s">
        <v>13918</v>
      </c>
      <c r="S862" s="1" t="s">
        <v>860</v>
      </c>
      <c r="T862" s="1"/>
      <c r="U862" s="1"/>
      <c r="V862" s="1" t="s">
        <v>13930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5902</v>
      </c>
      <c r="G863" s="1" t="s">
        <v>7543</v>
      </c>
      <c r="H863" s="1" t="s">
        <v>9139</v>
      </c>
      <c r="I863" s="1" t="s">
        <v>10769</v>
      </c>
      <c r="J863" s="1"/>
      <c r="K863" s="1" t="s">
        <v>18214</v>
      </c>
      <c r="L863" s="1" t="s">
        <v>861</v>
      </c>
      <c r="M863" s="1" t="s">
        <v>12426</v>
      </c>
      <c r="N863" s="1" t="s">
        <v>13237</v>
      </c>
      <c r="O863" s="1" t="s">
        <v>861</v>
      </c>
      <c r="P863" s="1" t="s">
        <v>18421</v>
      </c>
      <c r="Q863" s="1" t="s">
        <v>19041</v>
      </c>
      <c r="R863" s="1" t="s">
        <v>13918</v>
      </c>
      <c r="S863" s="1" t="s">
        <v>861</v>
      </c>
      <c r="T863" s="1"/>
      <c r="U863" s="1"/>
      <c r="V863" s="1" t="s">
        <v>13930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14621</v>
      </c>
      <c r="F864" s="1" t="s">
        <v>15697</v>
      </c>
      <c r="G864" s="1" t="s">
        <v>16771</v>
      </c>
      <c r="H864" s="1" t="s">
        <v>17813</v>
      </c>
      <c r="I864" s="1" t="s">
        <v>10770</v>
      </c>
      <c r="J864" s="1"/>
      <c r="K864" s="1" t="s">
        <v>18214</v>
      </c>
      <c r="L864" s="1" t="s">
        <v>862</v>
      </c>
      <c r="M864" s="1" t="s">
        <v>12427</v>
      </c>
      <c r="N864" s="1" t="s">
        <v>13237</v>
      </c>
      <c r="O864" s="1" t="s">
        <v>862</v>
      </c>
      <c r="P864" s="1" t="s">
        <v>18421</v>
      </c>
      <c r="Q864" s="1" t="s">
        <v>19042</v>
      </c>
      <c r="R864" s="1" t="s">
        <v>13918</v>
      </c>
      <c r="S864" s="1" t="s">
        <v>862</v>
      </c>
      <c r="T864" s="1"/>
      <c r="U864" s="1"/>
      <c r="V864" s="1" t="s">
        <v>13930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14622</v>
      </c>
      <c r="F865" s="1" t="s">
        <v>15698</v>
      </c>
      <c r="G865" s="1" t="s">
        <v>16772</v>
      </c>
      <c r="H865" s="1" t="s">
        <v>17814</v>
      </c>
      <c r="I865" s="1" t="s">
        <v>10771</v>
      </c>
      <c r="J865" s="1"/>
      <c r="K865" s="1" t="s">
        <v>18214</v>
      </c>
      <c r="L865" s="1" t="s">
        <v>863</v>
      </c>
      <c r="M865" s="1" t="s">
        <v>12428</v>
      </c>
      <c r="N865" s="1" t="s">
        <v>13237</v>
      </c>
      <c r="O865" s="1" t="s">
        <v>863</v>
      </c>
      <c r="P865" s="1" t="s">
        <v>18421</v>
      </c>
      <c r="Q865" s="1" t="s">
        <v>19043</v>
      </c>
      <c r="R865" s="1" t="s">
        <v>13918</v>
      </c>
      <c r="S865" s="1" t="s">
        <v>863</v>
      </c>
      <c r="T865" s="1"/>
      <c r="U865" s="1"/>
      <c r="V865" s="1" t="s">
        <v>13930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14623</v>
      </c>
      <c r="F866" s="1" t="s">
        <v>15699</v>
      </c>
      <c r="G866" s="1" t="s">
        <v>16773</v>
      </c>
      <c r="H866" s="1" t="s">
        <v>17815</v>
      </c>
      <c r="I866" s="1" t="s">
        <v>10772</v>
      </c>
      <c r="J866" s="1"/>
      <c r="K866" s="1" t="s">
        <v>18214</v>
      </c>
      <c r="L866" s="1" t="s">
        <v>864</v>
      </c>
      <c r="M866" s="1" t="s">
        <v>12429</v>
      </c>
      <c r="N866" s="1" t="s">
        <v>13237</v>
      </c>
      <c r="O866" s="1" t="s">
        <v>864</v>
      </c>
      <c r="P866" s="1" t="s">
        <v>18421</v>
      </c>
      <c r="Q866" s="1" t="s">
        <v>19044</v>
      </c>
      <c r="R866" s="1" t="s">
        <v>13918</v>
      </c>
      <c r="S866" s="1" t="s">
        <v>864</v>
      </c>
      <c r="T866" s="1"/>
      <c r="U866" s="1"/>
      <c r="V866" s="1" t="s">
        <v>13930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5906</v>
      </c>
      <c r="G867" s="1" t="s">
        <v>7547</v>
      </c>
      <c r="H867" s="1" t="s">
        <v>9143</v>
      </c>
      <c r="I867" s="1" t="s">
        <v>10773</v>
      </c>
      <c r="J867" s="1"/>
      <c r="K867" s="1" t="s">
        <v>18214</v>
      </c>
      <c r="L867" s="1" t="s">
        <v>865</v>
      </c>
      <c r="M867" s="1" t="s">
        <v>12430</v>
      </c>
      <c r="N867" s="1" t="s">
        <v>13237</v>
      </c>
      <c r="O867" s="1" t="s">
        <v>865</v>
      </c>
      <c r="P867" s="1" t="s">
        <v>18421</v>
      </c>
      <c r="Q867" s="1" t="s">
        <v>19045</v>
      </c>
      <c r="R867" s="1" t="s">
        <v>13918</v>
      </c>
      <c r="S867" s="1" t="s">
        <v>865</v>
      </c>
      <c r="T867" s="1"/>
      <c r="U867" s="1"/>
      <c r="V867" s="1" t="s">
        <v>13930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14624</v>
      </c>
      <c r="F868" s="1" t="s">
        <v>15700</v>
      </c>
      <c r="G868" s="1" t="s">
        <v>16774</v>
      </c>
      <c r="H868" s="1" t="s">
        <v>17816</v>
      </c>
      <c r="I868" s="1" t="s">
        <v>10774</v>
      </c>
      <c r="J868" s="1"/>
      <c r="K868" s="1" t="s">
        <v>18214</v>
      </c>
      <c r="L868" s="1" t="s">
        <v>866</v>
      </c>
      <c r="M868" s="1" t="s">
        <v>12431</v>
      </c>
      <c r="N868" s="1" t="s">
        <v>13237</v>
      </c>
      <c r="O868" s="1" t="s">
        <v>866</v>
      </c>
      <c r="P868" s="1" t="s">
        <v>18421</v>
      </c>
      <c r="Q868" s="1" t="s">
        <v>19046</v>
      </c>
      <c r="R868" s="1" t="s">
        <v>13918</v>
      </c>
      <c r="S868" s="1" t="s">
        <v>866</v>
      </c>
      <c r="T868" s="1"/>
      <c r="U868" s="1"/>
      <c r="V868" s="1" t="s">
        <v>13930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7549</v>
      </c>
      <c r="H869" s="1" t="s">
        <v>9143</v>
      </c>
      <c r="I869" s="1" t="s">
        <v>10775</v>
      </c>
      <c r="J869" s="1"/>
      <c r="K869" s="1" t="s">
        <v>18214</v>
      </c>
      <c r="L869" s="1" t="s">
        <v>867</v>
      </c>
      <c r="M869" s="1" t="s">
        <v>12432</v>
      </c>
      <c r="N869" s="1" t="s">
        <v>13237</v>
      </c>
      <c r="O869" s="1" t="s">
        <v>867</v>
      </c>
      <c r="P869" s="1" t="s">
        <v>18421</v>
      </c>
      <c r="Q869" s="1" t="s">
        <v>19045</v>
      </c>
      <c r="R869" s="1" t="s">
        <v>13918</v>
      </c>
      <c r="S869" s="1" t="s">
        <v>867</v>
      </c>
      <c r="T869" s="1"/>
      <c r="U869" s="1"/>
      <c r="V869" s="1" t="s">
        <v>13930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14625</v>
      </c>
      <c r="F870" s="1" t="s">
        <v>15701</v>
      </c>
      <c r="G870" s="1" t="s">
        <v>16775</v>
      </c>
      <c r="H870" s="1" t="s">
        <v>17817</v>
      </c>
      <c r="I870" s="1" t="s">
        <v>10776</v>
      </c>
      <c r="J870" s="1"/>
      <c r="K870" s="1" t="s">
        <v>18214</v>
      </c>
      <c r="L870" s="1" t="s">
        <v>868</v>
      </c>
      <c r="M870" s="1" t="s">
        <v>12433</v>
      </c>
      <c r="N870" s="1" t="s">
        <v>13237</v>
      </c>
      <c r="O870" s="1" t="s">
        <v>868</v>
      </c>
      <c r="P870" s="1" t="s">
        <v>18422</v>
      </c>
      <c r="Q870" s="1" t="s">
        <v>18422</v>
      </c>
      <c r="R870" s="1" t="s">
        <v>13918</v>
      </c>
      <c r="S870" s="1" t="s">
        <v>868</v>
      </c>
      <c r="T870" s="1"/>
      <c r="U870" s="1" t="s">
        <v>19735</v>
      </c>
      <c r="V870" s="1" t="s">
        <v>13930</v>
      </c>
      <c r="W870" s="1" t="s">
        <v>868</v>
      </c>
      <c r="X870" s="1" t="s">
        <v>19882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14626</v>
      </c>
      <c r="F871" s="1" t="s">
        <v>15702</v>
      </c>
      <c r="G871" s="1" t="s">
        <v>16776</v>
      </c>
      <c r="H871" s="1" t="s">
        <v>17818</v>
      </c>
      <c r="I871" s="1" t="s">
        <v>10777</v>
      </c>
      <c r="J871" s="1"/>
      <c r="K871" s="1" t="s">
        <v>18214</v>
      </c>
      <c r="L871" s="1" t="s">
        <v>869</v>
      </c>
      <c r="M871" s="1" t="s">
        <v>12434</v>
      </c>
      <c r="N871" s="1" t="s">
        <v>13237</v>
      </c>
      <c r="O871" s="1" t="s">
        <v>869</v>
      </c>
      <c r="P871" s="1" t="s">
        <v>18422</v>
      </c>
      <c r="Q871" s="1" t="s">
        <v>18422</v>
      </c>
      <c r="R871" s="1" t="s">
        <v>13918</v>
      </c>
      <c r="S871" s="1" t="s">
        <v>869</v>
      </c>
      <c r="T871" s="1"/>
      <c r="U871" s="1"/>
      <c r="V871" s="1" t="s">
        <v>13930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14627</v>
      </c>
      <c r="F872" s="1" t="s">
        <v>15703</v>
      </c>
      <c r="G872" s="1" t="s">
        <v>16777</v>
      </c>
      <c r="H872" s="1" t="s">
        <v>17819</v>
      </c>
      <c r="I872" s="1" t="s">
        <v>10778</v>
      </c>
      <c r="J872" s="1"/>
      <c r="K872" s="1" t="s">
        <v>18214</v>
      </c>
      <c r="L872" s="1" t="s">
        <v>870</v>
      </c>
      <c r="M872" s="1" t="s">
        <v>12435</v>
      </c>
      <c r="N872" s="1" t="s">
        <v>13237</v>
      </c>
      <c r="O872" s="1" t="s">
        <v>870</v>
      </c>
      <c r="P872" s="1" t="s">
        <v>18422</v>
      </c>
      <c r="Q872" s="1" t="s">
        <v>18422</v>
      </c>
      <c r="R872" s="1" t="s">
        <v>13918</v>
      </c>
      <c r="S872" s="1" t="s">
        <v>870</v>
      </c>
      <c r="T872" s="1"/>
      <c r="U872" s="1"/>
      <c r="V872" s="1" t="s">
        <v>13930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14628</v>
      </c>
      <c r="F873" s="1" t="s">
        <v>15704</v>
      </c>
      <c r="G873" s="1" t="s">
        <v>16778</v>
      </c>
      <c r="H873" s="1" t="s">
        <v>17820</v>
      </c>
      <c r="I873" s="1" t="s">
        <v>10779</v>
      </c>
      <c r="J873" s="1"/>
      <c r="K873" s="1" t="s">
        <v>18214</v>
      </c>
      <c r="L873" s="1" t="s">
        <v>871</v>
      </c>
      <c r="M873" s="1" t="s">
        <v>12436</v>
      </c>
      <c r="N873" s="1" t="s">
        <v>13237</v>
      </c>
      <c r="O873" s="1" t="s">
        <v>871</v>
      </c>
      <c r="P873" s="1" t="s">
        <v>18422</v>
      </c>
      <c r="Q873" s="1" t="s">
        <v>18422</v>
      </c>
      <c r="R873" s="1" t="s">
        <v>13918</v>
      </c>
      <c r="S873" s="1" t="s">
        <v>871</v>
      </c>
      <c r="T873" s="1"/>
      <c r="U873" s="1"/>
      <c r="V873" s="1" t="s">
        <v>13930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14629</v>
      </c>
      <c r="F874" s="1" t="s">
        <v>15705</v>
      </c>
      <c r="G874" s="1" t="s">
        <v>16779</v>
      </c>
      <c r="H874" s="1" t="s">
        <v>17821</v>
      </c>
      <c r="I874" s="1" t="s">
        <v>10780</v>
      </c>
      <c r="J874" s="1"/>
      <c r="K874" s="1" t="s">
        <v>18214</v>
      </c>
      <c r="L874" s="1" t="s">
        <v>872</v>
      </c>
      <c r="M874" s="1" t="s">
        <v>12437</v>
      </c>
      <c r="N874" s="1" t="s">
        <v>13237</v>
      </c>
      <c r="O874" s="1" t="s">
        <v>872</v>
      </c>
      <c r="P874" s="1" t="s">
        <v>18422</v>
      </c>
      <c r="Q874" s="1" t="s">
        <v>18422</v>
      </c>
      <c r="R874" s="1" t="s">
        <v>13918</v>
      </c>
      <c r="S874" s="1" t="s">
        <v>872</v>
      </c>
      <c r="T874" s="1"/>
      <c r="U874" s="1"/>
      <c r="V874" s="1" t="s">
        <v>13930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14630</v>
      </c>
      <c r="F875" s="1" t="s">
        <v>15706</v>
      </c>
      <c r="G875" s="1" t="s">
        <v>16780</v>
      </c>
      <c r="H875" s="1" t="s">
        <v>17822</v>
      </c>
      <c r="I875" s="1" t="s">
        <v>10781</v>
      </c>
      <c r="J875" s="1"/>
      <c r="K875" s="1" t="s">
        <v>18214</v>
      </c>
      <c r="L875" s="1" t="s">
        <v>873</v>
      </c>
      <c r="M875" s="1" t="s">
        <v>12438</v>
      </c>
      <c r="N875" s="1" t="s">
        <v>13237</v>
      </c>
      <c r="O875" s="1" t="s">
        <v>873</v>
      </c>
      <c r="P875" s="1" t="s">
        <v>18422</v>
      </c>
      <c r="Q875" s="1" t="s">
        <v>18422</v>
      </c>
      <c r="R875" s="1" t="s">
        <v>13918</v>
      </c>
      <c r="S875" s="1" t="s">
        <v>873</v>
      </c>
      <c r="T875" s="1"/>
      <c r="U875" s="1"/>
      <c r="V875" s="1" t="s">
        <v>13930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5915</v>
      </c>
      <c r="G876" s="1" t="s">
        <v>7556</v>
      </c>
      <c r="H876" s="1" t="s">
        <v>9151</v>
      </c>
      <c r="I876" s="1" t="s">
        <v>10782</v>
      </c>
      <c r="J876" s="1"/>
      <c r="K876" s="1" t="s">
        <v>18214</v>
      </c>
      <c r="L876" s="1" t="s">
        <v>874</v>
      </c>
      <c r="M876" s="1" t="s">
        <v>12439</v>
      </c>
      <c r="N876" s="1" t="s">
        <v>13237</v>
      </c>
      <c r="O876" s="1" t="s">
        <v>874</v>
      </c>
      <c r="P876" s="1" t="s">
        <v>18423</v>
      </c>
      <c r="Q876" s="1" t="s">
        <v>19047</v>
      </c>
      <c r="R876" s="1" t="s">
        <v>13918</v>
      </c>
      <c r="S876" s="1" t="s">
        <v>874</v>
      </c>
      <c r="T876" s="1" t="s">
        <v>19529</v>
      </c>
      <c r="U876" s="1"/>
      <c r="V876" s="1" t="s">
        <v>13930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14631</v>
      </c>
      <c r="F877" s="1" t="s">
        <v>15707</v>
      </c>
      <c r="G877" s="1" t="s">
        <v>16781</v>
      </c>
      <c r="H877" s="1" t="s">
        <v>17823</v>
      </c>
      <c r="I877" s="1" t="s">
        <v>10783</v>
      </c>
      <c r="J877" s="1"/>
      <c r="K877" s="1" t="s">
        <v>18214</v>
      </c>
      <c r="L877" s="1" t="s">
        <v>875</v>
      </c>
      <c r="M877" s="1" t="s">
        <v>12440</v>
      </c>
      <c r="N877" s="1" t="s">
        <v>13237</v>
      </c>
      <c r="O877" s="1" t="s">
        <v>875</v>
      </c>
      <c r="P877" s="1" t="s">
        <v>18424</v>
      </c>
      <c r="Q877" s="1" t="s">
        <v>18424</v>
      </c>
      <c r="R877" s="1" t="s">
        <v>13918</v>
      </c>
      <c r="S877" s="1" t="s">
        <v>875</v>
      </c>
      <c r="T877" s="1"/>
      <c r="U877" s="1" t="s">
        <v>19736</v>
      </c>
      <c r="V877" s="1" t="s">
        <v>13930</v>
      </c>
      <c r="W877" s="1" t="s">
        <v>875</v>
      </c>
      <c r="X877" s="1" t="s">
        <v>19883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14632</v>
      </c>
      <c r="F878" s="1" t="s">
        <v>15708</v>
      </c>
      <c r="G878" s="1" t="s">
        <v>16782</v>
      </c>
      <c r="H878" s="1" t="s">
        <v>17824</v>
      </c>
      <c r="I878" s="1" t="s">
        <v>10784</v>
      </c>
      <c r="J878" s="1"/>
      <c r="K878" s="1" t="s">
        <v>18214</v>
      </c>
      <c r="L878" s="1" t="s">
        <v>876</v>
      </c>
      <c r="M878" s="1" t="s">
        <v>12441</v>
      </c>
      <c r="N878" s="1" t="s">
        <v>13237</v>
      </c>
      <c r="O878" s="1" t="s">
        <v>876</v>
      </c>
      <c r="P878" s="1" t="s">
        <v>18425</v>
      </c>
      <c r="Q878" s="1" t="s">
        <v>19048</v>
      </c>
      <c r="R878" s="1" t="s">
        <v>13918</v>
      </c>
      <c r="S878" s="1" t="s">
        <v>876</v>
      </c>
      <c r="T878" s="1" t="s">
        <v>19530</v>
      </c>
      <c r="U878" s="1"/>
      <c r="V878" s="1" t="s">
        <v>13930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14633</v>
      </c>
      <c r="F879" s="1" t="s">
        <v>15709</v>
      </c>
      <c r="G879" s="1" t="s">
        <v>16783</v>
      </c>
      <c r="H879" s="1" t="s">
        <v>17825</v>
      </c>
      <c r="I879" s="1" t="s">
        <v>10785</v>
      </c>
      <c r="J879" s="1"/>
      <c r="K879" s="1" t="s">
        <v>18214</v>
      </c>
      <c r="L879" s="1" t="s">
        <v>877</v>
      </c>
      <c r="M879" s="1" t="s">
        <v>12442</v>
      </c>
      <c r="N879" s="1" t="s">
        <v>13237</v>
      </c>
      <c r="O879" s="1" t="s">
        <v>877</v>
      </c>
      <c r="P879" s="1" t="s">
        <v>18425</v>
      </c>
      <c r="Q879" s="1" t="s">
        <v>19049</v>
      </c>
      <c r="R879" s="1" t="s">
        <v>13918</v>
      </c>
      <c r="S879" s="1" t="s">
        <v>877</v>
      </c>
      <c r="T879" s="1"/>
      <c r="U879" s="1"/>
      <c r="V879" s="1" t="s">
        <v>13930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14634</v>
      </c>
      <c r="F880" s="1" t="s">
        <v>15710</v>
      </c>
      <c r="G880" s="1" t="s">
        <v>16784</v>
      </c>
      <c r="H880" s="1" t="s">
        <v>17826</v>
      </c>
      <c r="I880" s="1" t="s">
        <v>10786</v>
      </c>
      <c r="J880" s="1"/>
      <c r="K880" s="1" t="s">
        <v>18214</v>
      </c>
      <c r="L880" s="1" t="s">
        <v>878</v>
      </c>
      <c r="M880" s="1" t="s">
        <v>12443</v>
      </c>
      <c r="N880" s="1" t="s">
        <v>13237</v>
      </c>
      <c r="O880" s="1" t="s">
        <v>878</v>
      </c>
      <c r="P880" s="1" t="s">
        <v>18425</v>
      </c>
      <c r="Q880" s="1" t="s">
        <v>19050</v>
      </c>
      <c r="R880" s="1" t="s">
        <v>13918</v>
      </c>
      <c r="S880" s="1" t="s">
        <v>878</v>
      </c>
      <c r="T880" s="1"/>
      <c r="U880" s="1"/>
      <c r="V880" s="1" t="s">
        <v>13930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14635</v>
      </c>
      <c r="F881" s="1" t="s">
        <v>15711</v>
      </c>
      <c r="G881" s="1" t="s">
        <v>16785</v>
      </c>
      <c r="H881" s="1" t="s">
        <v>17827</v>
      </c>
      <c r="I881" s="1" t="s">
        <v>10787</v>
      </c>
      <c r="J881" s="1"/>
      <c r="K881" s="1" t="s">
        <v>18214</v>
      </c>
      <c r="L881" s="1" t="s">
        <v>879</v>
      </c>
      <c r="M881" s="1" t="s">
        <v>12444</v>
      </c>
      <c r="N881" s="1" t="s">
        <v>13237</v>
      </c>
      <c r="O881" s="1" t="s">
        <v>879</v>
      </c>
      <c r="P881" s="1" t="s">
        <v>18425</v>
      </c>
      <c r="Q881" s="1" t="s">
        <v>19051</v>
      </c>
      <c r="R881" s="1" t="s">
        <v>13918</v>
      </c>
      <c r="S881" s="1" t="s">
        <v>879</v>
      </c>
      <c r="T881" s="1"/>
      <c r="U881" s="1"/>
      <c r="V881" s="1" t="s">
        <v>13930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14636</v>
      </c>
      <c r="F882" s="1" t="s">
        <v>15712</v>
      </c>
      <c r="G882" s="1" t="s">
        <v>16786</v>
      </c>
      <c r="H882" s="1" t="s">
        <v>17817</v>
      </c>
      <c r="I882" s="1" t="s">
        <v>10788</v>
      </c>
      <c r="J882" s="1"/>
      <c r="K882" s="1" t="s">
        <v>18214</v>
      </c>
      <c r="L882" s="1" t="s">
        <v>880</v>
      </c>
      <c r="M882" s="1" t="s">
        <v>12445</v>
      </c>
      <c r="N882" s="1" t="s">
        <v>13237</v>
      </c>
      <c r="O882" s="1" t="s">
        <v>880</v>
      </c>
      <c r="P882" s="1" t="s">
        <v>18425</v>
      </c>
      <c r="Q882" s="1" t="s">
        <v>19052</v>
      </c>
      <c r="R882" s="1" t="s">
        <v>13918</v>
      </c>
      <c r="S882" s="1" t="s">
        <v>880</v>
      </c>
      <c r="T882" s="1"/>
      <c r="U882" s="1"/>
      <c r="V882" s="1" t="s">
        <v>13930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5922</v>
      </c>
      <c r="G883" s="1" t="s">
        <v>7563</v>
      </c>
      <c r="H883" s="1" t="s">
        <v>9157</v>
      </c>
      <c r="I883" s="1" t="s">
        <v>10789</v>
      </c>
      <c r="J883" s="1"/>
      <c r="K883" s="1" t="s">
        <v>18214</v>
      </c>
      <c r="L883" s="1" t="s">
        <v>881</v>
      </c>
      <c r="M883" s="1" t="s">
        <v>12446</v>
      </c>
      <c r="N883" s="1" t="s">
        <v>13237</v>
      </c>
      <c r="O883" s="1" t="s">
        <v>881</v>
      </c>
      <c r="P883" s="1" t="s">
        <v>18425</v>
      </c>
      <c r="Q883" s="1" t="s">
        <v>19053</v>
      </c>
      <c r="R883" s="1" t="s">
        <v>13918</v>
      </c>
      <c r="S883" s="1" t="s">
        <v>881</v>
      </c>
      <c r="T883" s="1"/>
      <c r="U883" s="1"/>
      <c r="V883" s="1" t="s">
        <v>13930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14637</v>
      </c>
      <c r="F884" s="1" t="s">
        <v>15713</v>
      </c>
      <c r="G884" s="1" t="s">
        <v>14637</v>
      </c>
      <c r="H884" s="1" t="s">
        <v>17828</v>
      </c>
      <c r="I884" s="1" t="s">
        <v>10790</v>
      </c>
      <c r="J884" s="1"/>
      <c r="K884" s="1" t="s">
        <v>18214</v>
      </c>
      <c r="L884" s="1" t="s">
        <v>882</v>
      </c>
      <c r="M884" s="1" t="s">
        <v>12447</v>
      </c>
      <c r="N884" s="1" t="s">
        <v>13237</v>
      </c>
      <c r="O884" s="1" t="s">
        <v>882</v>
      </c>
      <c r="P884" s="1" t="s">
        <v>18426</v>
      </c>
      <c r="Q884" s="1" t="s">
        <v>18426</v>
      </c>
      <c r="R884" s="1" t="s">
        <v>13918</v>
      </c>
      <c r="S884" s="1" t="s">
        <v>882</v>
      </c>
      <c r="T884" s="1"/>
      <c r="U884" s="1" t="s">
        <v>19737</v>
      </c>
      <c r="V884" s="1" t="s">
        <v>13930</v>
      </c>
      <c r="W884" s="1" t="s">
        <v>882</v>
      </c>
      <c r="X884" s="1" t="s">
        <v>19884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14638</v>
      </c>
      <c r="F885" s="1" t="s">
        <v>15714</v>
      </c>
      <c r="G885" s="1" t="s">
        <v>16787</v>
      </c>
      <c r="H885" s="1" t="s">
        <v>17829</v>
      </c>
      <c r="I885" s="1" t="s">
        <v>10791</v>
      </c>
      <c r="J885" s="1"/>
      <c r="K885" s="1" t="s">
        <v>18214</v>
      </c>
      <c r="L885" s="1" t="s">
        <v>883</v>
      </c>
      <c r="M885" s="1" t="s">
        <v>12448</v>
      </c>
      <c r="N885" s="1" t="s">
        <v>13237</v>
      </c>
      <c r="O885" s="1" t="s">
        <v>883</v>
      </c>
      <c r="P885" s="1" t="s">
        <v>18426</v>
      </c>
      <c r="Q885" s="1" t="s">
        <v>18426</v>
      </c>
      <c r="R885" s="1" t="s">
        <v>13918</v>
      </c>
      <c r="S885" s="1" t="s">
        <v>883</v>
      </c>
      <c r="T885" s="1"/>
      <c r="U885" s="1"/>
      <c r="V885" s="1" t="s">
        <v>13930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5925</v>
      </c>
      <c r="G886" s="1" t="s">
        <v>7565</v>
      </c>
      <c r="H886" s="1" t="s">
        <v>9160</v>
      </c>
      <c r="I886" s="1" t="s">
        <v>10637</v>
      </c>
      <c r="J886" s="1"/>
      <c r="K886" s="1" t="s">
        <v>18214</v>
      </c>
      <c r="L886" s="1" t="s">
        <v>884</v>
      </c>
      <c r="M886" s="1" t="s">
        <v>12449</v>
      </c>
      <c r="N886" s="1" t="s">
        <v>13237</v>
      </c>
      <c r="O886" s="1" t="s">
        <v>884</v>
      </c>
      <c r="P886" s="1" t="s">
        <v>18426</v>
      </c>
      <c r="Q886" s="1" t="s">
        <v>18426</v>
      </c>
      <c r="R886" s="1" t="s">
        <v>13918</v>
      </c>
      <c r="S886" s="1" t="s">
        <v>884</v>
      </c>
      <c r="T886" s="1"/>
      <c r="U886" s="1"/>
      <c r="V886" s="1" t="s">
        <v>13930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14639</v>
      </c>
      <c r="F887" s="1" t="s">
        <v>15715</v>
      </c>
      <c r="G887" s="1" t="s">
        <v>16788</v>
      </c>
      <c r="H887" s="1" t="s">
        <v>15715</v>
      </c>
      <c r="I887" s="1" t="s">
        <v>10792</v>
      </c>
      <c r="J887" s="1"/>
      <c r="K887" s="1" t="s">
        <v>18214</v>
      </c>
      <c r="L887" s="1" t="s">
        <v>885</v>
      </c>
      <c r="M887" s="1" t="s">
        <v>12450</v>
      </c>
      <c r="N887" s="1" t="s">
        <v>13237</v>
      </c>
      <c r="O887" s="1" t="s">
        <v>885</v>
      </c>
      <c r="P887" s="1" t="s">
        <v>18426</v>
      </c>
      <c r="Q887" s="1" t="s">
        <v>18426</v>
      </c>
      <c r="R887" s="1" t="s">
        <v>13918</v>
      </c>
      <c r="S887" s="1" t="s">
        <v>885</v>
      </c>
      <c r="T887" s="1"/>
      <c r="U887" s="1"/>
      <c r="V887" s="1" t="s">
        <v>13930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14640</v>
      </c>
      <c r="F888" s="1" t="s">
        <v>15716</v>
      </c>
      <c r="G888" s="1" t="s">
        <v>16789</v>
      </c>
      <c r="H888" s="1" t="s">
        <v>17830</v>
      </c>
      <c r="I888" s="1" t="s">
        <v>10793</v>
      </c>
      <c r="J888" s="1"/>
      <c r="K888" s="1" t="s">
        <v>18214</v>
      </c>
      <c r="L888" s="1" t="s">
        <v>886</v>
      </c>
      <c r="M888" s="1" t="s">
        <v>12451</v>
      </c>
      <c r="N888" s="1" t="s">
        <v>13237</v>
      </c>
      <c r="O888" s="1" t="s">
        <v>886</v>
      </c>
      <c r="P888" s="1" t="s">
        <v>18427</v>
      </c>
      <c r="Q888" s="1" t="s">
        <v>19054</v>
      </c>
      <c r="R888" s="1" t="s">
        <v>13918</v>
      </c>
      <c r="S888" s="1" t="s">
        <v>886</v>
      </c>
      <c r="T888" s="1" t="s">
        <v>19531</v>
      </c>
      <c r="U888" s="1"/>
      <c r="V888" s="1" t="s">
        <v>13930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14641</v>
      </c>
      <c r="F889" s="1" t="s">
        <v>15717</v>
      </c>
      <c r="G889" s="1" t="s">
        <v>16790</v>
      </c>
      <c r="H889" s="1" t="s">
        <v>17831</v>
      </c>
      <c r="I889" s="1" t="s">
        <v>10794</v>
      </c>
      <c r="J889" s="1"/>
      <c r="K889" s="1" t="s">
        <v>18214</v>
      </c>
      <c r="L889" s="1" t="s">
        <v>887</v>
      </c>
      <c r="M889" s="1" t="s">
        <v>12452</v>
      </c>
      <c r="N889" s="1" t="s">
        <v>13237</v>
      </c>
      <c r="O889" s="1" t="s">
        <v>887</v>
      </c>
      <c r="P889" s="1" t="s">
        <v>18427</v>
      </c>
      <c r="Q889" s="1" t="s">
        <v>19055</v>
      </c>
      <c r="R889" s="1" t="s">
        <v>13918</v>
      </c>
      <c r="S889" s="1" t="s">
        <v>887</v>
      </c>
      <c r="T889" s="1"/>
      <c r="U889" s="1"/>
      <c r="V889" s="1" t="s">
        <v>13930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5929</v>
      </c>
      <c r="G890" s="1" t="s">
        <v>7569</v>
      </c>
      <c r="H890" s="1" t="s">
        <v>9163</v>
      </c>
      <c r="I890" s="1" t="s">
        <v>10795</v>
      </c>
      <c r="J890" s="1"/>
      <c r="K890" s="1" t="s">
        <v>18214</v>
      </c>
      <c r="L890" s="1" t="s">
        <v>888</v>
      </c>
      <c r="M890" s="1" t="s">
        <v>12453</v>
      </c>
      <c r="N890" s="1" t="s">
        <v>13237</v>
      </c>
      <c r="O890" s="1" t="s">
        <v>888</v>
      </c>
      <c r="P890" s="1" t="s">
        <v>18428</v>
      </c>
      <c r="Q890" s="1" t="s">
        <v>18428</v>
      </c>
      <c r="R890" s="1" t="s">
        <v>13918</v>
      </c>
      <c r="S890" s="1" t="s">
        <v>888</v>
      </c>
      <c r="T890" s="1"/>
      <c r="U890" s="1" t="s">
        <v>19738</v>
      </c>
      <c r="V890" s="1" t="s">
        <v>13930</v>
      </c>
      <c r="W890" s="1" t="s">
        <v>888</v>
      </c>
      <c r="X890" s="1"/>
      <c r="Y890" t="s">
        <v>19984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14642</v>
      </c>
      <c r="F891" s="1" t="s">
        <v>15718</v>
      </c>
      <c r="G891" s="1" t="s">
        <v>16791</v>
      </c>
      <c r="H891" s="1" t="s">
        <v>17832</v>
      </c>
      <c r="I891" s="1" t="s">
        <v>10796</v>
      </c>
      <c r="J891" s="1"/>
      <c r="K891" s="1" t="s">
        <v>18214</v>
      </c>
      <c r="L891" s="1" t="s">
        <v>889</v>
      </c>
      <c r="M891" s="1" t="s">
        <v>12454</v>
      </c>
      <c r="N891" s="1" t="s">
        <v>13237</v>
      </c>
      <c r="O891" s="1" t="s">
        <v>889</v>
      </c>
      <c r="P891" s="1" t="s">
        <v>18428</v>
      </c>
      <c r="Q891" s="1" t="s">
        <v>18428</v>
      </c>
      <c r="R891" s="1" t="s">
        <v>13918</v>
      </c>
      <c r="S891" s="1" t="s">
        <v>889</v>
      </c>
      <c r="T891" s="1"/>
      <c r="U891" s="1"/>
      <c r="V891" s="1" t="s">
        <v>13930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5931</v>
      </c>
      <c r="G892" s="1" t="s">
        <v>7571</v>
      </c>
      <c r="H892" s="1" t="s">
        <v>9165</v>
      </c>
      <c r="I892" s="1" t="s">
        <v>10797</v>
      </c>
      <c r="J892" s="1"/>
      <c r="K892" s="1" t="s">
        <v>18214</v>
      </c>
      <c r="L892" s="1" t="s">
        <v>890</v>
      </c>
      <c r="M892" s="1" t="s">
        <v>12455</v>
      </c>
      <c r="N892" s="1" t="s">
        <v>13237</v>
      </c>
      <c r="O892" s="1" t="s">
        <v>890</v>
      </c>
      <c r="P892" s="1" t="s">
        <v>18428</v>
      </c>
      <c r="Q892" s="1" t="s">
        <v>18428</v>
      </c>
      <c r="R892" s="1" t="s">
        <v>13918</v>
      </c>
      <c r="S892" s="1" t="s">
        <v>890</v>
      </c>
      <c r="T892" s="1"/>
      <c r="U892" s="1"/>
      <c r="V892" s="1" t="s">
        <v>13930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14643</v>
      </c>
      <c r="F893" s="1" t="s">
        <v>15719</v>
      </c>
      <c r="G893" s="1" t="s">
        <v>16792</v>
      </c>
      <c r="H893" s="1" t="s">
        <v>17833</v>
      </c>
      <c r="I893" s="1" t="s">
        <v>10798</v>
      </c>
      <c r="J893" s="1"/>
      <c r="K893" s="1" t="s">
        <v>18214</v>
      </c>
      <c r="L893" s="1" t="s">
        <v>891</v>
      </c>
      <c r="M893" s="1" t="s">
        <v>12456</v>
      </c>
      <c r="N893" s="1" t="s">
        <v>13237</v>
      </c>
      <c r="O893" s="1" t="s">
        <v>891</v>
      </c>
      <c r="P893" s="1" t="s">
        <v>18428</v>
      </c>
      <c r="Q893" s="1" t="s">
        <v>18428</v>
      </c>
      <c r="R893" s="1" t="s">
        <v>13918</v>
      </c>
      <c r="S893" s="1" t="s">
        <v>891</v>
      </c>
      <c r="T893" s="1"/>
      <c r="U893" s="1"/>
      <c r="V893" s="1" t="s">
        <v>13930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14644</v>
      </c>
      <c r="F894" s="1" t="s">
        <v>15720</v>
      </c>
      <c r="G894" s="1" t="s">
        <v>16793</v>
      </c>
      <c r="H894" s="1" t="s">
        <v>17834</v>
      </c>
      <c r="I894" s="1" t="s">
        <v>10799</v>
      </c>
      <c r="J894" s="1"/>
      <c r="K894" s="1" t="s">
        <v>18214</v>
      </c>
      <c r="L894" s="1" t="s">
        <v>892</v>
      </c>
      <c r="M894" s="1" t="s">
        <v>12457</v>
      </c>
      <c r="N894" s="1" t="s">
        <v>13237</v>
      </c>
      <c r="O894" s="1" t="s">
        <v>892</v>
      </c>
      <c r="P894" s="1" t="s">
        <v>18428</v>
      </c>
      <c r="Q894" s="1" t="s">
        <v>18428</v>
      </c>
      <c r="R894" s="1" t="s">
        <v>13918</v>
      </c>
      <c r="S894" s="1" t="s">
        <v>892</v>
      </c>
      <c r="T894" s="1"/>
      <c r="U894" s="1"/>
      <c r="V894" s="1" t="s">
        <v>13930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14645</v>
      </c>
      <c r="F895" s="1" t="s">
        <v>15721</v>
      </c>
      <c r="G895" s="1" t="s">
        <v>16794</v>
      </c>
      <c r="H895" s="1" t="s">
        <v>17835</v>
      </c>
      <c r="I895" s="1" t="s">
        <v>10800</v>
      </c>
      <c r="J895" s="1"/>
      <c r="K895" s="1" t="s">
        <v>18214</v>
      </c>
      <c r="L895" s="1" t="s">
        <v>893</v>
      </c>
      <c r="M895" s="1" t="s">
        <v>12458</v>
      </c>
      <c r="N895" s="1" t="s">
        <v>13237</v>
      </c>
      <c r="O895" s="1" t="s">
        <v>893</v>
      </c>
      <c r="P895" s="1" t="s">
        <v>18428</v>
      </c>
      <c r="Q895" s="1" t="s">
        <v>18428</v>
      </c>
      <c r="R895" s="1" t="s">
        <v>13918</v>
      </c>
      <c r="S895" s="1" t="s">
        <v>893</v>
      </c>
      <c r="T895" s="1"/>
      <c r="U895" s="1"/>
      <c r="V895" s="1" t="s">
        <v>13930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14646</v>
      </c>
      <c r="F896" s="1" t="s">
        <v>15722</v>
      </c>
      <c r="G896" s="1" t="s">
        <v>16795</v>
      </c>
      <c r="H896" s="1" t="s">
        <v>17836</v>
      </c>
      <c r="I896" s="1" t="s">
        <v>10801</v>
      </c>
      <c r="J896" s="1"/>
      <c r="K896" s="1" t="s">
        <v>18214</v>
      </c>
      <c r="L896" s="1" t="s">
        <v>894</v>
      </c>
      <c r="M896" s="1" t="s">
        <v>12459</v>
      </c>
      <c r="N896" s="1" t="s">
        <v>13237</v>
      </c>
      <c r="O896" s="1" t="s">
        <v>894</v>
      </c>
      <c r="P896" s="1" t="s">
        <v>18428</v>
      </c>
      <c r="Q896" s="1" t="s">
        <v>18428</v>
      </c>
      <c r="R896" s="1" t="s">
        <v>13918</v>
      </c>
      <c r="S896" s="1" t="s">
        <v>894</v>
      </c>
      <c r="T896" s="1"/>
      <c r="U896" s="1"/>
      <c r="V896" s="1" t="s">
        <v>13930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14647</v>
      </c>
      <c r="F897" s="1" t="s">
        <v>15723</v>
      </c>
      <c r="G897" s="1" t="s">
        <v>16796</v>
      </c>
      <c r="H897" s="1" t="s">
        <v>17837</v>
      </c>
      <c r="I897" s="1" t="s">
        <v>10802</v>
      </c>
      <c r="J897" s="1"/>
      <c r="K897" s="1" t="s">
        <v>18214</v>
      </c>
      <c r="L897" s="1" t="s">
        <v>895</v>
      </c>
      <c r="M897" s="1" t="s">
        <v>12460</v>
      </c>
      <c r="N897" s="1" t="s">
        <v>13237</v>
      </c>
      <c r="O897" s="1" t="s">
        <v>895</v>
      </c>
      <c r="P897" s="1" t="s">
        <v>18428</v>
      </c>
      <c r="Q897" s="1" t="s">
        <v>18428</v>
      </c>
      <c r="R897" s="1" t="s">
        <v>13918</v>
      </c>
      <c r="S897" s="1" t="s">
        <v>895</v>
      </c>
      <c r="T897" s="1"/>
      <c r="U897" s="1"/>
      <c r="V897" s="1" t="s">
        <v>13930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14648</v>
      </c>
      <c r="F898" s="1" t="s">
        <v>15724</v>
      </c>
      <c r="G898" s="1" t="s">
        <v>16797</v>
      </c>
      <c r="H898" s="1" t="s">
        <v>17838</v>
      </c>
      <c r="I898" s="1" t="s">
        <v>10803</v>
      </c>
      <c r="J898" s="1"/>
      <c r="K898" s="1" t="s">
        <v>18214</v>
      </c>
      <c r="L898" s="1" t="s">
        <v>896</v>
      </c>
      <c r="M898" s="1" t="s">
        <v>12461</v>
      </c>
      <c r="N898" s="1" t="s">
        <v>13237</v>
      </c>
      <c r="O898" s="1" t="s">
        <v>896</v>
      </c>
      <c r="P898" s="1" t="s">
        <v>18428</v>
      </c>
      <c r="Q898" s="1" t="s">
        <v>18428</v>
      </c>
      <c r="R898" s="1" t="s">
        <v>13918</v>
      </c>
      <c r="S898" s="1" t="s">
        <v>896</v>
      </c>
      <c r="T898" s="1"/>
      <c r="U898" s="1"/>
      <c r="V898" s="1" t="s">
        <v>13930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14649</v>
      </c>
      <c r="F899" s="1" t="s">
        <v>15725</v>
      </c>
      <c r="G899" s="1" t="s">
        <v>16798</v>
      </c>
      <c r="H899" s="1" t="s">
        <v>17839</v>
      </c>
      <c r="I899" s="1" t="s">
        <v>10804</v>
      </c>
      <c r="J899" s="1"/>
      <c r="K899" s="1" t="s">
        <v>18214</v>
      </c>
      <c r="L899" s="1" t="s">
        <v>897</v>
      </c>
      <c r="M899" s="1" t="s">
        <v>12462</v>
      </c>
      <c r="N899" s="1" t="s">
        <v>13237</v>
      </c>
      <c r="O899" s="1" t="s">
        <v>897</v>
      </c>
      <c r="P899" s="1" t="s">
        <v>18429</v>
      </c>
      <c r="Q899" s="1" t="s">
        <v>19056</v>
      </c>
      <c r="R899" s="1" t="s">
        <v>13918</v>
      </c>
      <c r="S899" s="1" t="s">
        <v>897</v>
      </c>
      <c r="T899" s="1" t="s">
        <v>19532</v>
      </c>
      <c r="U899" s="1"/>
      <c r="V899" s="1" t="s">
        <v>13930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14650</v>
      </c>
      <c r="F900" s="1" t="s">
        <v>15726</v>
      </c>
      <c r="G900" s="1" t="s">
        <v>16799</v>
      </c>
      <c r="H900" s="1" t="s">
        <v>17840</v>
      </c>
      <c r="I900" s="1" t="s">
        <v>10805</v>
      </c>
      <c r="J900" s="1"/>
      <c r="K900" s="1" t="s">
        <v>18214</v>
      </c>
      <c r="L900" s="1" t="s">
        <v>898</v>
      </c>
      <c r="M900" s="1" t="s">
        <v>12463</v>
      </c>
      <c r="N900" s="1" t="s">
        <v>13237</v>
      </c>
      <c r="O900" s="1" t="s">
        <v>898</v>
      </c>
      <c r="P900" s="1" t="s">
        <v>18429</v>
      </c>
      <c r="Q900" s="1" t="s">
        <v>19057</v>
      </c>
      <c r="R900" s="1" t="s">
        <v>13918</v>
      </c>
      <c r="S900" s="1" t="s">
        <v>898</v>
      </c>
      <c r="T900" s="1"/>
      <c r="U900" s="1"/>
      <c r="V900" s="1" t="s">
        <v>13930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5940</v>
      </c>
      <c r="G901" s="1" t="s">
        <v>7580</v>
      </c>
      <c r="H901" s="1" t="s">
        <v>9174</v>
      </c>
      <c r="I901" s="1" t="s">
        <v>10806</v>
      </c>
      <c r="J901" s="1"/>
      <c r="K901" s="1" t="s">
        <v>18214</v>
      </c>
      <c r="L901" s="1" t="s">
        <v>899</v>
      </c>
      <c r="M901" s="1" t="s">
        <v>12464</v>
      </c>
      <c r="N901" s="1" t="s">
        <v>13237</v>
      </c>
      <c r="O901" s="1" t="s">
        <v>899</v>
      </c>
      <c r="P901" s="1" t="s">
        <v>18429</v>
      </c>
      <c r="Q901" s="1" t="s">
        <v>19058</v>
      </c>
      <c r="R901" s="1" t="s">
        <v>13918</v>
      </c>
      <c r="S901" s="1" t="s">
        <v>899</v>
      </c>
      <c r="T901" s="1"/>
      <c r="U901" s="1"/>
      <c r="V901" s="1" t="s">
        <v>13930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14651</v>
      </c>
      <c r="F902" s="1" t="s">
        <v>15727</v>
      </c>
      <c r="G902" s="1" t="s">
        <v>16800</v>
      </c>
      <c r="H902" s="1" t="s">
        <v>17841</v>
      </c>
      <c r="I902" s="1" t="s">
        <v>10807</v>
      </c>
      <c r="J902" s="1"/>
      <c r="K902" s="1" t="s">
        <v>18214</v>
      </c>
      <c r="L902" s="1" t="s">
        <v>900</v>
      </c>
      <c r="M902" s="1" t="s">
        <v>12465</v>
      </c>
      <c r="N902" s="1" t="s">
        <v>13237</v>
      </c>
      <c r="O902" s="1" t="s">
        <v>900</v>
      </c>
      <c r="P902" s="1" t="s">
        <v>18429</v>
      </c>
      <c r="Q902" s="1" t="s">
        <v>19059</v>
      </c>
      <c r="R902" s="1" t="s">
        <v>13918</v>
      </c>
      <c r="S902" s="1" t="s">
        <v>900</v>
      </c>
      <c r="T902" s="1"/>
      <c r="U902" s="1"/>
      <c r="V902" s="1" t="s">
        <v>13930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14652</v>
      </c>
      <c r="F903" s="1" t="s">
        <v>15728</v>
      </c>
      <c r="G903" s="1" t="s">
        <v>16801</v>
      </c>
      <c r="H903" s="1" t="s">
        <v>17842</v>
      </c>
      <c r="I903" s="1" t="s">
        <v>10808</v>
      </c>
      <c r="J903" s="1"/>
      <c r="K903" s="1" t="s">
        <v>18214</v>
      </c>
      <c r="L903" s="1" t="s">
        <v>901</v>
      </c>
      <c r="M903" s="1" t="s">
        <v>12466</v>
      </c>
      <c r="N903" s="1" t="s">
        <v>13237</v>
      </c>
      <c r="O903" s="1" t="s">
        <v>901</v>
      </c>
      <c r="P903" s="1" t="s">
        <v>18429</v>
      </c>
      <c r="Q903" s="1" t="s">
        <v>19060</v>
      </c>
      <c r="R903" s="1" t="s">
        <v>13918</v>
      </c>
      <c r="S903" s="1" t="s">
        <v>901</v>
      </c>
      <c r="T903" s="1"/>
      <c r="U903" s="1"/>
      <c r="V903" s="1" t="s">
        <v>13930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14653</v>
      </c>
      <c r="F904" s="1" t="s">
        <v>15729</v>
      </c>
      <c r="G904" s="1" t="s">
        <v>16802</v>
      </c>
      <c r="H904" s="1" t="s">
        <v>17843</v>
      </c>
      <c r="I904" s="1" t="s">
        <v>10809</v>
      </c>
      <c r="J904" s="1"/>
      <c r="K904" s="1" t="s">
        <v>18214</v>
      </c>
      <c r="L904" s="1" t="s">
        <v>902</v>
      </c>
      <c r="M904" s="1" t="s">
        <v>12467</v>
      </c>
      <c r="N904" s="1" t="s">
        <v>13237</v>
      </c>
      <c r="O904" s="1" t="s">
        <v>902</v>
      </c>
      <c r="P904" s="1" t="s">
        <v>18430</v>
      </c>
      <c r="Q904" s="1" t="s">
        <v>18430</v>
      </c>
      <c r="R904" s="1" t="s">
        <v>13918</v>
      </c>
      <c r="S904" s="1" t="s">
        <v>902</v>
      </c>
      <c r="T904" s="1"/>
      <c r="U904" s="1" t="s">
        <v>19739</v>
      </c>
      <c r="V904" s="1" t="s">
        <v>13930</v>
      </c>
      <c r="W904" s="1" t="s">
        <v>902</v>
      </c>
      <c r="X904" s="1" t="s">
        <v>19885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5944</v>
      </c>
      <c r="G905" s="1" t="s">
        <v>7584</v>
      </c>
      <c r="H905" s="1" t="s">
        <v>9178</v>
      </c>
      <c r="I905" s="1" t="s">
        <v>10810</v>
      </c>
      <c r="J905" s="1"/>
      <c r="K905" s="1" t="s">
        <v>18214</v>
      </c>
      <c r="L905" s="1" t="s">
        <v>903</v>
      </c>
      <c r="M905" s="1" t="s">
        <v>12468</v>
      </c>
      <c r="N905" s="1" t="s">
        <v>13237</v>
      </c>
      <c r="O905" s="1" t="s">
        <v>903</v>
      </c>
      <c r="P905" s="1" t="s">
        <v>18430</v>
      </c>
      <c r="Q905" s="1" t="s">
        <v>18430</v>
      </c>
      <c r="R905" s="1" t="s">
        <v>13918</v>
      </c>
      <c r="S905" s="1" t="s">
        <v>903</v>
      </c>
      <c r="T905" s="1"/>
      <c r="U905" s="1"/>
      <c r="V905" s="1" t="s">
        <v>13930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14654</v>
      </c>
      <c r="F906" s="1" t="s">
        <v>15730</v>
      </c>
      <c r="G906" s="1" t="s">
        <v>16803</v>
      </c>
      <c r="H906" s="1" t="s">
        <v>17844</v>
      </c>
      <c r="I906" s="1" t="s">
        <v>10811</v>
      </c>
      <c r="J906" s="1"/>
      <c r="K906" s="1" t="s">
        <v>18214</v>
      </c>
      <c r="L906" s="1" t="s">
        <v>904</v>
      </c>
      <c r="M906" s="1" t="s">
        <v>12469</v>
      </c>
      <c r="N906" s="1" t="s">
        <v>13237</v>
      </c>
      <c r="O906" s="1" t="s">
        <v>904</v>
      </c>
      <c r="P906" s="1" t="s">
        <v>18430</v>
      </c>
      <c r="Q906" s="1" t="s">
        <v>18430</v>
      </c>
      <c r="R906" s="1" t="s">
        <v>13918</v>
      </c>
      <c r="S906" s="1" t="s">
        <v>904</v>
      </c>
      <c r="T906" s="1"/>
      <c r="U906" s="1"/>
      <c r="V906" s="1" t="s">
        <v>13930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14655</v>
      </c>
      <c r="F907" s="1" t="s">
        <v>15731</v>
      </c>
      <c r="G907" s="1" t="s">
        <v>16804</v>
      </c>
      <c r="H907" s="1" t="s">
        <v>17845</v>
      </c>
      <c r="I907" s="1" t="s">
        <v>10812</v>
      </c>
      <c r="J907" s="1"/>
      <c r="K907" s="1" t="s">
        <v>18214</v>
      </c>
      <c r="L907" s="1" t="s">
        <v>905</v>
      </c>
      <c r="M907" s="1" t="s">
        <v>12470</v>
      </c>
      <c r="N907" s="1" t="s">
        <v>13237</v>
      </c>
      <c r="O907" s="1" t="s">
        <v>905</v>
      </c>
      <c r="P907" s="1" t="s">
        <v>18430</v>
      </c>
      <c r="Q907" s="1" t="s">
        <v>18430</v>
      </c>
      <c r="R907" s="1" t="s">
        <v>13918</v>
      </c>
      <c r="S907" s="1" t="s">
        <v>905</v>
      </c>
      <c r="T907" s="1"/>
      <c r="U907" s="1"/>
      <c r="V907" s="1" t="s">
        <v>13930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14656</v>
      </c>
      <c r="F908" s="1" t="s">
        <v>15732</v>
      </c>
      <c r="G908" s="1" t="s">
        <v>16805</v>
      </c>
      <c r="H908" s="1" t="s">
        <v>17846</v>
      </c>
      <c r="I908" s="1" t="s">
        <v>10813</v>
      </c>
      <c r="J908" s="1"/>
      <c r="K908" s="1" t="s">
        <v>18214</v>
      </c>
      <c r="L908" s="1" t="s">
        <v>906</v>
      </c>
      <c r="M908" s="1" t="s">
        <v>12471</v>
      </c>
      <c r="N908" s="1" t="s">
        <v>13237</v>
      </c>
      <c r="O908" s="1" t="s">
        <v>906</v>
      </c>
      <c r="P908" s="1" t="s">
        <v>18430</v>
      </c>
      <c r="Q908" s="1" t="s">
        <v>18430</v>
      </c>
      <c r="R908" s="1" t="s">
        <v>13918</v>
      </c>
      <c r="S908" s="1" t="s">
        <v>906</v>
      </c>
      <c r="T908" s="1"/>
      <c r="U908" s="1"/>
      <c r="V908" s="1" t="s">
        <v>13930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14657</v>
      </c>
      <c r="F909" s="1" t="s">
        <v>15733</v>
      </c>
      <c r="G909" s="1" t="s">
        <v>16806</v>
      </c>
      <c r="H909" s="1" t="s">
        <v>17847</v>
      </c>
      <c r="I909" s="1" t="s">
        <v>10814</v>
      </c>
      <c r="J909" s="1"/>
      <c r="K909" s="1" t="s">
        <v>18214</v>
      </c>
      <c r="L909" s="1" t="s">
        <v>907</v>
      </c>
      <c r="M909" s="1" t="s">
        <v>12472</v>
      </c>
      <c r="N909" s="1" t="s">
        <v>13237</v>
      </c>
      <c r="O909" s="1" t="s">
        <v>907</v>
      </c>
      <c r="P909" s="1" t="s">
        <v>18431</v>
      </c>
      <c r="Q909" s="1" t="s">
        <v>19061</v>
      </c>
      <c r="R909" s="1" t="s">
        <v>13918</v>
      </c>
      <c r="S909" s="1" t="s">
        <v>907</v>
      </c>
      <c r="T909" s="1" t="s">
        <v>19533</v>
      </c>
      <c r="U909" s="1"/>
      <c r="V909" s="1" t="s">
        <v>13930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14658</v>
      </c>
      <c r="F910" s="1" t="s">
        <v>15734</v>
      </c>
      <c r="G910" s="1" t="s">
        <v>16807</v>
      </c>
      <c r="H910" s="1" t="s">
        <v>17848</v>
      </c>
      <c r="I910" s="1" t="s">
        <v>10815</v>
      </c>
      <c r="J910" s="1"/>
      <c r="K910" s="1" t="s">
        <v>18214</v>
      </c>
      <c r="L910" s="1" t="s">
        <v>908</v>
      </c>
      <c r="M910" s="1" t="s">
        <v>12473</v>
      </c>
      <c r="N910" s="1" t="s">
        <v>13237</v>
      </c>
      <c r="O910" s="1" t="s">
        <v>908</v>
      </c>
      <c r="P910" s="1" t="s">
        <v>18432</v>
      </c>
      <c r="Q910" s="1" t="s">
        <v>18432</v>
      </c>
      <c r="R910" s="1" t="s">
        <v>13918</v>
      </c>
      <c r="S910" s="1" t="s">
        <v>908</v>
      </c>
      <c r="T910" s="1"/>
      <c r="U910" s="1" t="s">
        <v>19740</v>
      </c>
      <c r="V910" s="1" t="s">
        <v>13930</v>
      </c>
      <c r="W910" s="1" t="s">
        <v>908</v>
      </c>
      <c r="X910" s="1"/>
      <c r="Y910" t="s">
        <v>19985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14659</v>
      </c>
      <c r="F911" s="1" t="s">
        <v>15735</v>
      </c>
      <c r="G911" s="1" t="s">
        <v>16808</v>
      </c>
      <c r="H911" s="1" t="s">
        <v>17849</v>
      </c>
      <c r="I911" s="1" t="s">
        <v>10816</v>
      </c>
      <c r="J911" s="1"/>
      <c r="K911" s="1" t="s">
        <v>18214</v>
      </c>
      <c r="L911" s="1" t="s">
        <v>909</v>
      </c>
      <c r="M911" s="1" t="s">
        <v>12474</v>
      </c>
      <c r="N911" s="1" t="s">
        <v>13237</v>
      </c>
      <c r="O911" s="1" t="s">
        <v>909</v>
      </c>
      <c r="P911" s="1" t="s">
        <v>18432</v>
      </c>
      <c r="Q911" s="1" t="s">
        <v>18432</v>
      </c>
      <c r="R911" s="1" t="s">
        <v>13918</v>
      </c>
      <c r="S911" s="1" t="s">
        <v>909</v>
      </c>
      <c r="T911" s="1"/>
      <c r="U911" s="1"/>
      <c r="V911" s="1" t="s">
        <v>13930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14660</v>
      </c>
      <c r="F912" s="1" t="s">
        <v>15736</v>
      </c>
      <c r="G912" s="1" t="s">
        <v>16809</v>
      </c>
      <c r="H912" s="1" t="s">
        <v>17850</v>
      </c>
      <c r="I912" s="1" t="s">
        <v>10817</v>
      </c>
      <c r="J912" s="1"/>
      <c r="K912" s="1" t="s">
        <v>18214</v>
      </c>
      <c r="L912" s="1" t="s">
        <v>910</v>
      </c>
      <c r="M912" s="1" t="s">
        <v>12475</v>
      </c>
      <c r="N912" s="1" t="s">
        <v>13237</v>
      </c>
      <c r="O912" s="1" t="s">
        <v>910</v>
      </c>
      <c r="P912" s="1" t="s">
        <v>18432</v>
      </c>
      <c r="Q912" s="1" t="s">
        <v>18432</v>
      </c>
      <c r="R912" s="1" t="s">
        <v>13918</v>
      </c>
      <c r="S912" s="1" t="s">
        <v>910</v>
      </c>
      <c r="T912" s="1"/>
      <c r="U912" s="1"/>
      <c r="V912" s="1" t="s">
        <v>13930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14661</v>
      </c>
      <c r="F913" s="1" t="s">
        <v>15737</v>
      </c>
      <c r="G913" s="1" t="s">
        <v>16810</v>
      </c>
      <c r="H913" s="1" t="s">
        <v>17851</v>
      </c>
      <c r="I913" s="1" t="s">
        <v>10818</v>
      </c>
      <c r="J913" s="1"/>
      <c r="K913" s="1" t="s">
        <v>18214</v>
      </c>
      <c r="L913" s="1" t="s">
        <v>911</v>
      </c>
      <c r="M913" s="1" t="s">
        <v>12476</v>
      </c>
      <c r="N913" s="1" t="s">
        <v>13237</v>
      </c>
      <c r="O913" s="1" t="s">
        <v>911</v>
      </c>
      <c r="P913" s="1" t="s">
        <v>18432</v>
      </c>
      <c r="Q913" s="1" t="s">
        <v>18432</v>
      </c>
      <c r="R913" s="1" t="s">
        <v>13918</v>
      </c>
      <c r="S913" s="1" t="s">
        <v>911</v>
      </c>
      <c r="T913" s="1"/>
      <c r="U913" s="1"/>
      <c r="V913" s="1" t="s">
        <v>13930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14662</v>
      </c>
      <c r="F914" s="1" t="s">
        <v>15738</v>
      </c>
      <c r="G914" s="1" t="s">
        <v>16811</v>
      </c>
      <c r="H914" s="1" t="s">
        <v>17852</v>
      </c>
      <c r="I914" s="1" t="s">
        <v>10819</v>
      </c>
      <c r="J914" s="1"/>
      <c r="K914" s="1" t="s">
        <v>18214</v>
      </c>
      <c r="L914" s="1" t="s">
        <v>912</v>
      </c>
      <c r="M914" s="1" t="s">
        <v>12477</v>
      </c>
      <c r="N914" s="1" t="s">
        <v>13237</v>
      </c>
      <c r="O914" s="1" t="s">
        <v>912</v>
      </c>
      <c r="P914" s="1" t="s">
        <v>18433</v>
      </c>
      <c r="Q914" s="1" t="s">
        <v>19062</v>
      </c>
      <c r="R914" s="1" t="s">
        <v>13918</v>
      </c>
      <c r="S914" s="1" t="s">
        <v>912</v>
      </c>
      <c r="T914" s="1" t="s">
        <v>19534</v>
      </c>
      <c r="U914" s="1"/>
      <c r="V914" s="1" t="s">
        <v>13930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14663</v>
      </c>
      <c r="F915" s="1" t="s">
        <v>15739</v>
      </c>
      <c r="G915" s="1" t="s">
        <v>16812</v>
      </c>
      <c r="H915" s="1" t="s">
        <v>17853</v>
      </c>
      <c r="I915" s="1" t="s">
        <v>10820</v>
      </c>
      <c r="J915" s="1"/>
      <c r="K915" s="1" t="s">
        <v>18214</v>
      </c>
      <c r="L915" s="1" t="s">
        <v>913</v>
      </c>
      <c r="M915" s="1" t="s">
        <v>12478</v>
      </c>
      <c r="N915" s="1" t="s">
        <v>13237</v>
      </c>
      <c r="O915" s="1" t="s">
        <v>913</v>
      </c>
      <c r="P915" s="1" t="s">
        <v>18434</v>
      </c>
      <c r="Q915" s="1" t="s">
        <v>18434</v>
      </c>
      <c r="R915" s="1" t="s">
        <v>13918</v>
      </c>
      <c r="S915" s="1" t="s">
        <v>913</v>
      </c>
      <c r="T915" s="1"/>
      <c r="U915" s="1" t="s">
        <v>19741</v>
      </c>
      <c r="V915" s="1" t="s">
        <v>13930</v>
      </c>
      <c r="W915" s="1" t="s">
        <v>913</v>
      </c>
      <c r="X915" s="1"/>
      <c r="Y915" t="s">
        <v>19986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14664</v>
      </c>
      <c r="F916" s="1" t="s">
        <v>15740</v>
      </c>
      <c r="G916" s="1" t="s">
        <v>16813</v>
      </c>
      <c r="H916" s="1" t="s">
        <v>17854</v>
      </c>
      <c r="I916" s="1" t="s">
        <v>10821</v>
      </c>
      <c r="J916" s="1"/>
      <c r="K916" s="1" t="s">
        <v>18214</v>
      </c>
      <c r="L916" s="1" t="s">
        <v>914</v>
      </c>
      <c r="M916" s="1" t="s">
        <v>12479</v>
      </c>
      <c r="N916" s="1" t="s">
        <v>13237</v>
      </c>
      <c r="O916" s="1" t="s">
        <v>914</v>
      </c>
      <c r="P916" s="1" t="s">
        <v>18434</v>
      </c>
      <c r="Q916" s="1" t="s">
        <v>18434</v>
      </c>
      <c r="R916" s="1" t="s">
        <v>13918</v>
      </c>
      <c r="S916" s="1" t="s">
        <v>914</v>
      </c>
      <c r="T916" s="1"/>
      <c r="U916" s="1"/>
      <c r="V916" s="1" t="s">
        <v>13930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14665</v>
      </c>
      <c r="F917" s="1" t="s">
        <v>15741</v>
      </c>
      <c r="G917" s="1" t="s">
        <v>14665</v>
      </c>
      <c r="H917" s="1" t="s">
        <v>17855</v>
      </c>
      <c r="I917" s="1" t="s">
        <v>10822</v>
      </c>
      <c r="J917" s="1"/>
      <c r="K917" s="1" t="s">
        <v>18214</v>
      </c>
      <c r="L917" s="1" t="s">
        <v>915</v>
      </c>
      <c r="M917" s="1" t="s">
        <v>12480</v>
      </c>
      <c r="N917" s="1" t="s">
        <v>13237</v>
      </c>
      <c r="O917" s="1" t="s">
        <v>915</v>
      </c>
      <c r="P917" s="1" t="s">
        <v>18434</v>
      </c>
      <c r="Q917" s="1" t="s">
        <v>18434</v>
      </c>
      <c r="R917" s="1" t="s">
        <v>13918</v>
      </c>
      <c r="S917" s="1" t="s">
        <v>915</v>
      </c>
      <c r="T917" s="1"/>
      <c r="U917" s="1"/>
      <c r="V917" s="1" t="s">
        <v>13930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5957</v>
      </c>
      <c r="G918" s="1" t="s">
        <v>7596</v>
      </c>
      <c r="H918" s="1" t="s">
        <v>9191</v>
      </c>
      <c r="I918" s="1" t="s">
        <v>10823</v>
      </c>
      <c r="J918" s="1"/>
      <c r="K918" s="1" t="s">
        <v>18214</v>
      </c>
      <c r="L918" s="1" t="s">
        <v>916</v>
      </c>
      <c r="M918" s="1" t="s">
        <v>12481</v>
      </c>
      <c r="N918" s="1" t="s">
        <v>13237</v>
      </c>
      <c r="O918" s="1" t="s">
        <v>916</v>
      </c>
      <c r="P918" s="1" t="s">
        <v>18435</v>
      </c>
      <c r="Q918" s="1" t="s">
        <v>19063</v>
      </c>
      <c r="R918" s="1" t="s">
        <v>13918</v>
      </c>
      <c r="S918" s="1" t="s">
        <v>916</v>
      </c>
      <c r="T918" s="1" t="s">
        <v>19535</v>
      </c>
      <c r="U918" s="1"/>
      <c r="V918" s="1" t="s">
        <v>13930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14666</v>
      </c>
      <c r="F919" s="1" t="s">
        <v>15742</v>
      </c>
      <c r="G919" s="1" t="s">
        <v>16814</v>
      </c>
      <c r="H919" s="1" t="s">
        <v>17856</v>
      </c>
      <c r="I919" s="1" t="s">
        <v>10824</v>
      </c>
      <c r="J919" s="1"/>
      <c r="K919" s="1" t="s">
        <v>18214</v>
      </c>
      <c r="L919" s="1" t="s">
        <v>917</v>
      </c>
      <c r="M919" s="1" t="s">
        <v>12482</v>
      </c>
      <c r="N919" s="1" t="s">
        <v>13237</v>
      </c>
      <c r="O919" s="1" t="s">
        <v>917</v>
      </c>
      <c r="P919" s="1" t="s">
        <v>18435</v>
      </c>
      <c r="Q919" s="1" t="s">
        <v>19064</v>
      </c>
      <c r="R919" s="1" t="s">
        <v>13918</v>
      </c>
      <c r="S919" s="1" t="s">
        <v>917</v>
      </c>
      <c r="T919" s="1"/>
      <c r="U919" s="1"/>
      <c r="V919" s="1" t="s">
        <v>13930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5959</v>
      </c>
      <c r="G920" s="1" t="s">
        <v>7598</v>
      </c>
      <c r="H920" s="1" t="s">
        <v>9193</v>
      </c>
      <c r="I920" s="1" t="s">
        <v>10825</v>
      </c>
      <c r="J920" s="1"/>
      <c r="K920" s="1" t="s">
        <v>18214</v>
      </c>
      <c r="L920" s="1" t="s">
        <v>918</v>
      </c>
      <c r="M920" s="1" t="s">
        <v>12483</v>
      </c>
      <c r="N920" s="1" t="s">
        <v>13237</v>
      </c>
      <c r="O920" s="1" t="s">
        <v>918</v>
      </c>
      <c r="P920" s="1" t="s">
        <v>18435</v>
      </c>
      <c r="Q920" s="1" t="s">
        <v>19065</v>
      </c>
      <c r="R920" s="1" t="s">
        <v>13918</v>
      </c>
      <c r="S920" s="1" t="s">
        <v>918</v>
      </c>
      <c r="T920" s="1"/>
      <c r="U920" s="1"/>
      <c r="V920" s="1" t="s">
        <v>13930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5960</v>
      </c>
      <c r="G921" s="1" t="s">
        <v>7599</v>
      </c>
      <c r="H921" s="1" t="s">
        <v>9194</v>
      </c>
      <c r="I921" s="1" t="s">
        <v>10826</v>
      </c>
      <c r="J921" s="1"/>
      <c r="K921" s="1" t="s">
        <v>18214</v>
      </c>
      <c r="L921" s="1" t="s">
        <v>919</v>
      </c>
      <c r="M921" s="1" t="s">
        <v>12484</v>
      </c>
      <c r="N921" s="1" t="s">
        <v>13237</v>
      </c>
      <c r="O921" s="1" t="s">
        <v>919</v>
      </c>
      <c r="P921" s="1" t="s">
        <v>18435</v>
      </c>
      <c r="Q921" s="1" t="s">
        <v>19066</v>
      </c>
      <c r="R921" s="1" t="s">
        <v>13918</v>
      </c>
      <c r="S921" s="1" t="s">
        <v>919</v>
      </c>
      <c r="T921" s="1"/>
      <c r="U921" s="1"/>
      <c r="V921" s="1" t="s">
        <v>13930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14667</v>
      </c>
      <c r="F922" s="1" t="s">
        <v>15743</v>
      </c>
      <c r="G922" s="1" t="s">
        <v>14667</v>
      </c>
      <c r="H922" s="1" t="s">
        <v>17857</v>
      </c>
      <c r="I922" s="1" t="s">
        <v>10827</v>
      </c>
      <c r="J922" s="1"/>
      <c r="K922" s="1" t="s">
        <v>18214</v>
      </c>
      <c r="L922" s="1" t="s">
        <v>920</v>
      </c>
      <c r="M922" s="1" t="s">
        <v>12485</v>
      </c>
      <c r="N922" s="1" t="s">
        <v>13237</v>
      </c>
      <c r="O922" s="1" t="s">
        <v>920</v>
      </c>
      <c r="P922" s="1" t="s">
        <v>18435</v>
      </c>
      <c r="Q922" s="1" t="s">
        <v>19067</v>
      </c>
      <c r="R922" s="1" t="s">
        <v>13918</v>
      </c>
      <c r="S922" s="1" t="s">
        <v>920</v>
      </c>
      <c r="T922" s="1"/>
      <c r="U922" s="1"/>
      <c r="V922" s="1" t="s">
        <v>13930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5962</v>
      </c>
      <c r="G923" s="1" t="s">
        <v>7600</v>
      </c>
      <c r="H923" s="1" t="s">
        <v>9193</v>
      </c>
      <c r="I923" s="1" t="s">
        <v>10828</v>
      </c>
      <c r="J923" s="1"/>
      <c r="K923" s="1" t="s">
        <v>18214</v>
      </c>
      <c r="L923" s="1" t="s">
        <v>921</v>
      </c>
      <c r="M923" s="1" t="s">
        <v>12486</v>
      </c>
      <c r="N923" s="1" t="s">
        <v>13237</v>
      </c>
      <c r="O923" s="1" t="s">
        <v>921</v>
      </c>
      <c r="P923" s="1" t="s">
        <v>18435</v>
      </c>
      <c r="Q923" s="1" t="s">
        <v>19065</v>
      </c>
      <c r="R923" s="1" t="s">
        <v>13918</v>
      </c>
      <c r="S923" s="1" t="s">
        <v>921</v>
      </c>
      <c r="T923" s="1"/>
      <c r="U923" s="1"/>
      <c r="V923" s="1" t="s">
        <v>13930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5963</v>
      </c>
      <c r="G924" s="1" t="s">
        <v>7601</v>
      </c>
      <c r="H924" s="1" t="s">
        <v>9196</v>
      </c>
      <c r="I924" s="1" t="s">
        <v>10829</v>
      </c>
      <c r="J924" s="1"/>
      <c r="K924" s="1" t="s">
        <v>18214</v>
      </c>
      <c r="L924" s="1" t="s">
        <v>922</v>
      </c>
      <c r="M924" s="1" t="s">
        <v>12487</v>
      </c>
      <c r="N924" s="1" t="s">
        <v>13237</v>
      </c>
      <c r="O924" s="1" t="s">
        <v>922</v>
      </c>
      <c r="P924" s="1" t="s">
        <v>18436</v>
      </c>
      <c r="Q924" s="1" t="s">
        <v>18436</v>
      </c>
      <c r="R924" s="1" t="s">
        <v>13918</v>
      </c>
      <c r="S924" s="1" t="s">
        <v>922</v>
      </c>
      <c r="T924" s="1"/>
      <c r="U924" s="1" t="s">
        <v>19742</v>
      </c>
      <c r="V924" s="1" t="s">
        <v>13930</v>
      </c>
      <c r="W924" s="1" t="s">
        <v>922</v>
      </c>
      <c r="X924" s="1" t="s">
        <v>19886</v>
      </c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5964</v>
      </c>
      <c r="G925" s="1" t="s">
        <v>7602</v>
      </c>
      <c r="H925" s="1" t="s">
        <v>9197</v>
      </c>
      <c r="I925" s="1" t="s">
        <v>10830</v>
      </c>
      <c r="J925" s="1"/>
      <c r="K925" s="1" t="s">
        <v>18214</v>
      </c>
      <c r="L925" s="1" t="s">
        <v>923</v>
      </c>
      <c r="M925" s="1" t="s">
        <v>12488</v>
      </c>
      <c r="N925" s="1" t="s">
        <v>13237</v>
      </c>
      <c r="O925" s="1" t="s">
        <v>923</v>
      </c>
      <c r="P925" s="1" t="s">
        <v>18437</v>
      </c>
      <c r="Q925" s="1" t="s">
        <v>19068</v>
      </c>
      <c r="R925" s="1" t="s">
        <v>13918</v>
      </c>
      <c r="S925" s="1" t="s">
        <v>923</v>
      </c>
      <c r="T925" s="1" t="s">
        <v>19536</v>
      </c>
      <c r="U925" s="1"/>
      <c r="V925" s="1" t="s">
        <v>13930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5965</v>
      </c>
      <c r="G926" s="1" t="s">
        <v>7603</v>
      </c>
      <c r="H926" s="1" t="s">
        <v>9198</v>
      </c>
      <c r="I926" s="1" t="s">
        <v>10831</v>
      </c>
      <c r="J926" s="1"/>
      <c r="K926" s="1" t="s">
        <v>18214</v>
      </c>
      <c r="L926" s="1" t="s">
        <v>924</v>
      </c>
      <c r="M926" s="1" t="s">
        <v>12489</v>
      </c>
      <c r="N926" s="1" t="s">
        <v>13237</v>
      </c>
      <c r="O926" s="1" t="s">
        <v>924</v>
      </c>
      <c r="P926" s="1" t="s">
        <v>18438</v>
      </c>
      <c r="Q926" s="1" t="s">
        <v>18438</v>
      </c>
      <c r="R926" s="1" t="s">
        <v>13918</v>
      </c>
      <c r="S926" s="1" t="s">
        <v>924</v>
      </c>
      <c r="T926" s="1"/>
      <c r="U926" s="1" t="s">
        <v>19743</v>
      </c>
      <c r="V926" s="1" t="s">
        <v>13930</v>
      </c>
      <c r="W926" s="1" t="s">
        <v>924</v>
      </c>
      <c r="X926" s="1"/>
      <c r="Y926" t="s">
        <v>19987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14668</v>
      </c>
      <c r="F927" s="1" t="s">
        <v>15744</v>
      </c>
      <c r="G927" s="1" t="s">
        <v>16815</v>
      </c>
      <c r="H927" s="1" t="s">
        <v>17858</v>
      </c>
      <c r="I927" s="1" t="s">
        <v>10832</v>
      </c>
      <c r="J927" s="1"/>
      <c r="K927" s="1" t="s">
        <v>18214</v>
      </c>
      <c r="L927" s="1" t="s">
        <v>925</v>
      </c>
      <c r="M927" s="1" t="s">
        <v>12490</v>
      </c>
      <c r="N927" s="1" t="s">
        <v>13237</v>
      </c>
      <c r="O927" s="1" t="s">
        <v>925</v>
      </c>
      <c r="P927" s="1" t="s">
        <v>18438</v>
      </c>
      <c r="Q927" s="1" t="s">
        <v>18438</v>
      </c>
      <c r="R927" s="1" t="s">
        <v>13918</v>
      </c>
      <c r="S927" s="1" t="s">
        <v>925</v>
      </c>
      <c r="T927" s="1"/>
      <c r="U927" s="1"/>
      <c r="V927" s="1" t="s">
        <v>13930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14669</v>
      </c>
      <c r="F928" s="1" t="s">
        <v>15745</v>
      </c>
      <c r="G928" s="1" t="s">
        <v>16816</v>
      </c>
      <c r="H928" s="1" t="s">
        <v>17859</v>
      </c>
      <c r="I928" s="1" t="s">
        <v>10833</v>
      </c>
      <c r="J928" s="1"/>
      <c r="K928" s="1" t="s">
        <v>18214</v>
      </c>
      <c r="L928" s="1" t="s">
        <v>926</v>
      </c>
      <c r="M928" s="1" t="s">
        <v>12491</v>
      </c>
      <c r="N928" s="1" t="s">
        <v>13237</v>
      </c>
      <c r="O928" s="1" t="s">
        <v>926</v>
      </c>
      <c r="P928" s="1" t="s">
        <v>18438</v>
      </c>
      <c r="Q928" s="1" t="s">
        <v>18438</v>
      </c>
      <c r="R928" s="1" t="s">
        <v>13918</v>
      </c>
      <c r="S928" s="1" t="s">
        <v>926</v>
      </c>
      <c r="T928" s="1"/>
      <c r="U928" s="1"/>
      <c r="V928" s="1" t="s">
        <v>13930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5968</v>
      </c>
      <c r="G929" s="1" t="s">
        <v>7606</v>
      </c>
      <c r="H929" s="1" t="s">
        <v>9201</v>
      </c>
      <c r="I929" s="1" t="s">
        <v>10834</v>
      </c>
      <c r="J929" s="1"/>
      <c r="K929" s="1" t="s">
        <v>18214</v>
      </c>
      <c r="L929" s="1" t="s">
        <v>927</v>
      </c>
      <c r="M929" s="1" t="s">
        <v>12492</v>
      </c>
      <c r="N929" s="1" t="s">
        <v>13237</v>
      </c>
      <c r="O929" s="1" t="s">
        <v>927</v>
      </c>
      <c r="P929" s="1" t="s">
        <v>18438</v>
      </c>
      <c r="Q929" s="1" t="s">
        <v>18438</v>
      </c>
      <c r="R929" s="1" t="s">
        <v>13918</v>
      </c>
      <c r="S929" s="1" t="s">
        <v>927</v>
      </c>
      <c r="T929" s="1"/>
      <c r="U929" s="1"/>
      <c r="V929" s="1" t="s">
        <v>13930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14670</v>
      </c>
      <c r="F930" s="1" t="s">
        <v>15746</v>
      </c>
      <c r="G930" s="1" t="s">
        <v>16817</v>
      </c>
      <c r="H930" s="1" t="s">
        <v>17860</v>
      </c>
      <c r="I930" s="1" t="s">
        <v>10835</v>
      </c>
      <c r="J930" s="1"/>
      <c r="K930" s="1" t="s">
        <v>18214</v>
      </c>
      <c r="L930" s="1" t="s">
        <v>928</v>
      </c>
      <c r="M930" s="1" t="s">
        <v>12493</v>
      </c>
      <c r="N930" s="1" t="s">
        <v>13237</v>
      </c>
      <c r="O930" s="1" t="s">
        <v>928</v>
      </c>
      <c r="P930" s="1" t="s">
        <v>18438</v>
      </c>
      <c r="Q930" s="1" t="s">
        <v>18438</v>
      </c>
      <c r="R930" s="1" t="s">
        <v>13918</v>
      </c>
      <c r="S930" s="1" t="s">
        <v>928</v>
      </c>
      <c r="T930" s="1"/>
      <c r="U930" s="1"/>
      <c r="V930" s="1" t="s">
        <v>13930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14671</v>
      </c>
      <c r="F931" s="1" t="s">
        <v>15747</v>
      </c>
      <c r="G931" s="1" t="s">
        <v>16818</v>
      </c>
      <c r="H931" s="1" t="s">
        <v>17861</v>
      </c>
      <c r="I931" s="1" t="s">
        <v>10836</v>
      </c>
      <c r="J931" s="1"/>
      <c r="K931" s="1" t="s">
        <v>18214</v>
      </c>
      <c r="L931" s="1" t="s">
        <v>929</v>
      </c>
      <c r="M931" s="1" t="s">
        <v>12494</v>
      </c>
      <c r="N931" s="1" t="s">
        <v>13237</v>
      </c>
      <c r="O931" s="1" t="s">
        <v>929</v>
      </c>
      <c r="P931" s="1" t="s">
        <v>18438</v>
      </c>
      <c r="Q931" s="1" t="s">
        <v>18438</v>
      </c>
      <c r="R931" s="1" t="s">
        <v>13918</v>
      </c>
      <c r="S931" s="1" t="s">
        <v>929</v>
      </c>
      <c r="T931" s="1"/>
      <c r="U931" s="1"/>
      <c r="V931" s="1" t="s">
        <v>13930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14672</v>
      </c>
      <c r="F932" s="1" t="s">
        <v>15748</v>
      </c>
      <c r="G932" s="1" t="s">
        <v>16819</v>
      </c>
      <c r="H932" s="1" t="s">
        <v>17862</v>
      </c>
      <c r="I932" s="1" t="s">
        <v>10837</v>
      </c>
      <c r="J932" s="1"/>
      <c r="K932" s="1" t="s">
        <v>18214</v>
      </c>
      <c r="L932" s="1" t="s">
        <v>930</v>
      </c>
      <c r="M932" s="1" t="s">
        <v>12495</v>
      </c>
      <c r="N932" s="1" t="s">
        <v>13237</v>
      </c>
      <c r="O932" s="1" t="s">
        <v>930</v>
      </c>
      <c r="P932" s="1" t="s">
        <v>18438</v>
      </c>
      <c r="Q932" s="1" t="s">
        <v>18438</v>
      </c>
      <c r="R932" s="1" t="s">
        <v>13918</v>
      </c>
      <c r="S932" s="1" t="s">
        <v>930</v>
      </c>
      <c r="T932" s="1"/>
      <c r="U932" s="1"/>
      <c r="V932" s="1" t="s">
        <v>13930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5972</v>
      </c>
      <c r="G933" s="1" t="s">
        <v>7610</v>
      </c>
      <c r="H933" s="1" t="s">
        <v>9205</v>
      </c>
      <c r="I933" s="1" t="s">
        <v>10838</v>
      </c>
      <c r="J933" s="1"/>
      <c r="K933" s="1" t="s">
        <v>18214</v>
      </c>
      <c r="L933" s="1" t="s">
        <v>931</v>
      </c>
      <c r="M933" s="1" t="s">
        <v>12496</v>
      </c>
      <c r="N933" s="1" t="s">
        <v>13237</v>
      </c>
      <c r="O933" s="1" t="s">
        <v>931</v>
      </c>
      <c r="P933" s="1" t="s">
        <v>18439</v>
      </c>
      <c r="Q933" s="1" t="s">
        <v>19069</v>
      </c>
      <c r="R933" s="1" t="s">
        <v>13918</v>
      </c>
      <c r="S933" s="1" t="s">
        <v>931</v>
      </c>
      <c r="T933" s="1" t="s">
        <v>19537</v>
      </c>
      <c r="U933" s="1"/>
      <c r="V933" s="1" t="s">
        <v>13930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14673</v>
      </c>
      <c r="F934" s="1" t="s">
        <v>15749</v>
      </c>
      <c r="G934" s="1" t="s">
        <v>16820</v>
      </c>
      <c r="H934" s="1" t="s">
        <v>17863</v>
      </c>
      <c r="I934" s="1" t="s">
        <v>10839</v>
      </c>
      <c r="J934" s="1"/>
      <c r="K934" s="1" t="s">
        <v>18214</v>
      </c>
      <c r="L934" s="1" t="s">
        <v>932</v>
      </c>
      <c r="M934" s="1" t="s">
        <v>12497</v>
      </c>
      <c r="N934" s="1" t="s">
        <v>13237</v>
      </c>
      <c r="O934" s="1" t="s">
        <v>932</v>
      </c>
      <c r="P934" s="1" t="s">
        <v>18439</v>
      </c>
      <c r="Q934" s="1" t="s">
        <v>19070</v>
      </c>
      <c r="R934" s="1" t="s">
        <v>13918</v>
      </c>
      <c r="S934" s="1" t="s">
        <v>932</v>
      </c>
      <c r="T934" s="1"/>
      <c r="U934" s="1"/>
      <c r="V934" s="1" t="s">
        <v>13930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14674</v>
      </c>
      <c r="F935" s="1" t="s">
        <v>15750</v>
      </c>
      <c r="G935" s="1" t="s">
        <v>14674</v>
      </c>
      <c r="H935" s="1" t="s">
        <v>17864</v>
      </c>
      <c r="I935" s="1" t="s">
        <v>10840</v>
      </c>
      <c r="J935" s="1"/>
      <c r="K935" s="1" t="s">
        <v>18214</v>
      </c>
      <c r="L935" s="1" t="s">
        <v>933</v>
      </c>
      <c r="M935" s="1" t="s">
        <v>12498</v>
      </c>
      <c r="N935" s="1" t="s">
        <v>13237</v>
      </c>
      <c r="O935" s="1" t="s">
        <v>933</v>
      </c>
      <c r="P935" s="1" t="s">
        <v>18439</v>
      </c>
      <c r="Q935" s="1" t="s">
        <v>19071</v>
      </c>
      <c r="R935" s="1" t="s">
        <v>13918</v>
      </c>
      <c r="S935" s="1" t="s">
        <v>933</v>
      </c>
      <c r="T935" s="1"/>
      <c r="U935" s="1"/>
      <c r="V935" s="1" t="s">
        <v>13930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14675</v>
      </c>
      <c r="F936" s="1" t="s">
        <v>15751</v>
      </c>
      <c r="G936" s="1" t="s">
        <v>16821</v>
      </c>
      <c r="H936" s="1" t="s">
        <v>17865</v>
      </c>
      <c r="I936" s="1" t="s">
        <v>10841</v>
      </c>
      <c r="J936" s="1"/>
      <c r="K936" s="1" t="s">
        <v>18214</v>
      </c>
      <c r="L936" s="1" t="s">
        <v>934</v>
      </c>
      <c r="M936" s="1" t="s">
        <v>12499</v>
      </c>
      <c r="N936" s="1" t="s">
        <v>13237</v>
      </c>
      <c r="O936" s="1" t="s">
        <v>934</v>
      </c>
      <c r="P936" s="1" t="s">
        <v>18439</v>
      </c>
      <c r="Q936" s="1" t="s">
        <v>19072</v>
      </c>
      <c r="R936" s="1" t="s">
        <v>13918</v>
      </c>
      <c r="S936" s="1" t="s">
        <v>934</v>
      </c>
      <c r="T936" s="1"/>
      <c r="U936" s="1"/>
      <c r="V936" s="1" t="s">
        <v>13930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5976</v>
      </c>
      <c r="G937" s="1" t="s">
        <v>7613</v>
      </c>
      <c r="H937" s="1" t="s">
        <v>9209</v>
      </c>
      <c r="I937" s="1" t="s">
        <v>10842</v>
      </c>
      <c r="J937" s="1"/>
      <c r="K937" s="1" t="s">
        <v>18214</v>
      </c>
      <c r="L937" s="1" t="s">
        <v>935</v>
      </c>
      <c r="M937" s="1" t="s">
        <v>12500</v>
      </c>
      <c r="N937" s="1" t="s">
        <v>13237</v>
      </c>
      <c r="O937" s="1" t="s">
        <v>935</v>
      </c>
      <c r="P937" s="1" t="s">
        <v>18439</v>
      </c>
      <c r="Q937" s="1" t="s">
        <v>19073</v>
      </c>
      <c r="R937" s="1" t="s">
        <v>13918</v>
      </c>
      <c r="S937" s="1" t="s">
        <v>935</v>
      </c>
      <c r="T937" s="1"/>
      <c r="U937" s="1"/>
      <c r="V937" s="1" t="s">
        <v>13930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14676</v>
      </c>
      <c r="F938" s="1" t="s">
        <v>15752</v>
      </c>
      <c r="G938" s="1" t="s">
        <v>16822</v>
      </c>
      <c r="H938" s="1" t="s">
        <v>17866</v>
      </c>
      <c r="I938" s="1" t="s">
        <v>10843</v>
      </c>
      <c r="J938" s="1"/>
      <c r="K938" s="1" t="s">
        <v>18214</v>
      </c>
      <c r="L938" s="1" t="s">
        <v>936</v>
      </c>
      <c r="M938" s="1" t="s">
        <v>12501</v>
      </c>
      <c r="N938" s="1" t="s">
        <v>13237</v>
      </c>
      <c r="O938" s="1" t="s">
        <v>936</v>
      </c>
      <c r="P938" s="1" t="s">
        <v>18439</v>
      </c>
      <c r="Q938" s="1" t="s">
        <v>19074</v>
      </c>
      <c r="R938" s="1" t="s">
        <v>13918</v>
      </c>
      <c r="S938" s="1" t="s">
        <v>936</v>
      </c>
      <c r="T938" s="1"/>
      <c r="U938" s="1"/>
      <c r="V938" s="1" t="s">
        <v>13930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14677</v>
      </c>
      <c r="F939" s="1" t="s">
        <v>15753</v>
      </c>
      <c r="G939" s="1" t="s">
        <v>16823</v>
      </c>
      <c r="H939" s="1" t="s">
        <v>17867</v>
      </c>
      <c r="I939" s="1" t="s">
        <v>10844</v>
      </c>
      <c r="J939" s="1"/>
      <c r="K939" s="1" t="s">
        <v>18214</v>
      </c>
      <c r="L939" s="1" t="s">
        <v>937</v>
      </c>
      <c r="M939" s="1" t="s">
        <v>12502</v>
      </c>
      <c r="N939" s="1" t="s">
        <v>13237</v>
      </c>
      <c r="O939" s="1" t="s">
        <v>937</v>
      </c>
      <c r="P939" s="1" t="s">
        <v>18439</v>
      </c>
      <c r="Q939" s="1" t="s">
        <v>19075</v>
      </c>
      <c r="R939" s="1" t="s">
        <v>13918</v>
      </c>
      <c r="S939" s="1" t="s">
        <v>937</v>
      </c>
      <c r="T939" s="1"/>
      <c r="U939" s="1"/>
      <c r="V939" s="1" t="s">
        <v>13930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14678</v>
      </c>
      <c r="F940" s="1" t="s">
        <v>15754</v>
      </c>
      <c r="G940" s="1" t="s">
        <v>16824</v>
      </c>
      <c r="H940" s="1" t="s">
        <v>17868</v>
      </c>
      <c r="I940" s="1" t="s">
        <v>10845</v>
      </c>
      <c r="J940" s="1"/>
      <c r="K940" s="1" t="s">
        <v>18214</v>
      </c>
      <c r="L940" s="1" t="s">
        <v>938</v>
      </c>
      <c r="M940" s="1" t="s">
        <v>12503</v>
      </c>
      <c r="N940" s="1" t="s">
        <v>13237</v>
      </c>
      <c r="O940" s="1" t="s">
        <v>938</v>
      </c>
      <c r="P940" s="1" t="s">
        <v>18439</v>
      </c>
      <c r="Q940" s="1" t="s">
        <v>19076</v>
      </c>
      <c r="R940" s="1" t="s">
        <v>13918</v>
      </c>
      <c r="S940" s="1" t="s">
        <v>938</v>
      </c>
      <c r="T940" s="1"/>
      <c r="U940" s="1"/>
      <c r="V940" s="1" t="s">
        <v>13930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14679</v>
      </c>
      <c r="F941" s="1" t="s">
        <v>15755</v>
      </c>
      <c r="G941" s="1" t="s">
        <v>16825</v>
      </c>
      <c r="H941" s="1" t="s">
        <v>17869</v>
      </c>
      <c r="I941" s="1" t="s">
        <v>10846</v>
      </c>
      <c r="J941" s="1"/>
      <c r="K941" s="1" t="s">
        <v>18214</v>
      </c>
      <c r="L941" s="1" t="s">
        <v>939</v>
      </c>
      <c r="M941" s="1" t="s">
        <v>12504</v>
      </c>
      <c r="N941" s="1" t="s">
        <v>13237</v>
      </c>
      <c r="O941" s="1" t="s">
        <v>939</v>
      </c>
      <c r="P941" s="1" t="s">
        <v>18439</v>
      </c>
      <c r="Q941" s="1" t="s">
        <v>19077</v>
      </c>
      <c r="R941" s="1" t="s">
        <v>13918</v>
      </c>
      <c r="S941" s="1" t="s">
        <v>939</v>
      </c>
      <c r="T941" s="1"/>
      <c r="U941" s="1"/>
      <c r="V941" s="1" t="s">
        <v>13930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14680</v>
      </c>
      <c r="F942" s="1" t="s">
        <v>15756</v>
      </c>
      <c r="G942" s="1" t="s">
        <v>16826</v>
      </c>
      <c r="H942" s="1" t="s">
        <v>17870</v>
      </c>
      <c r="I942" s="1" t="s">
        <v>10847</v>
      </c>
      <c r="J942" s="1"/>
      <c r="K942" s="1" t="s">
        <v>18214</v>
      </c>
      <c r="L942" s="1" t="s">
        <v>940</v>
      </c>
      <c r="M942" s="1" t="s">
        <v>12505</v>
      </c>
      <c r="N942" s="1" t="s">
        <v>13237</v>
      </c>
      <c r="O942" s="1" t="s">
        <v>940</v>
      </c>
      <c r="P942" s="1" t="s">
        <v>18440</v>
      </c>
      <c r="Q942" s="1" t="s">
        <v>18440</v>
      </c>
      <c r="R942" s="1" t="s">
        <v>13918</v>
      </c>
      <c r="S942" s="1" t="s">
        <v>940</v>
      </c>
      <c r="T942" s="1"/>
      <c r="U942" s="1" t="s">
        <v>19744</v>
      </c>
      <c r="V942" s="1" t="s">
        <v>13930</v>
      </c>
      <c r="W942" s="1" t="s">
        <v>940</v>
      </c>
      <c r="X942" s="1" t="s">
        <v>19887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14681</v>
      </c>
      <c r="F943" s="1" t="s">
        <v>15757</v>
      </c>
      <c r="G943" s="1" t="s">
        <v>16827</v>
      </c>
      <c r="H943" s="1" t="s">
        <v>17871</v>
      </c>
      <c r="I943" s="1" t="s">
        <v>10848</v>
      </c>
      <c r="J943" s="1"/>
      <c r="K943" s="1" t="s">
        <v>18214</v>
      </c>
      <c r="L943" s="1" t="s">
        <v>941</v>
      </c>
      <c r="M943" s="1" t="s">
        <v>12506</v>
      </c>
      <c r="N943" s="1" t="s">
        <v>13237</v>
      </c>
      <c r="O943" s="1" t="s">
        <v>941</v>
      </c>
      <c r="P943" s="1" t="s">
        <v>18441</v>
      </c>
      <c r="Q943" s="1" t="s">
        <v>19078</v>
      </c>
      <c r="R943" s="1" t="s">
        <v>13918</v>
      </c>
      <c r="S943" s="1" t="s">
        <v>941</v>
      </c>
      <c r="T943" s="1" t="s">
        <v>19538</v>
      </c>
      <c r="U943" s="1"/>
      <c r="V943" s="1" t="s">
        <v>13930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14682</v>
      </c>
      <c r="F944" s="1" t="s">
        <v>15758</v>
      </c>
      <c r="G944" s="1" t="s">
        <v>16828</v>
      </c>
      <c r="H944" s="1" t="s">
        <v>17872</v>
      </c>
      <c r="I944" s="1" t="s">
        <v>10849</v>
      </c>
      <c r="J944" s="1"/>
      <c r="K944" s="1" t="s">
        <v>18214</v>
      </c>
      <c r="L944" s="1" t="s">
        <v>942</v>
      </c>
      <c r="M944" s="1" t="s">
        <v>12507</v>
      </c>
      <c r="N944" s="1" t="s">
        <v>13237</v>
      </c>
      <c r="O944" s="1" t="s">
        <v>942</v>
      </c>
      <c r="P944" s="1" t="s">
        <v>18442</v>
      </c>
      <c r="Q944" s="1" t="s">
        <v>18442</v>
      </c>
      <c r="R944" s="1" t="s">
        <v>13918</v>
      </c>
      <c r="S944" s="1" t="s">
        <v>942</v>
      </c>
      <c r="T944" s="1"/>
      <c r="U944" s="1" t="s">
        <v>19745</v>
      </c>
      <c r="V944" s="1" t="s">
        <v>13930</v>
      </c>
      <c r="W944" s="1" t="s">
        <v>942</v>
      </c>
      <c r="X944" s="1"/>
      <c r="Y944" t="s">
        <v>19988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5984</v>
      </c>
      <c r="G945" s="1" t="s">
        <v>4330</v>
      </c>
      <c r="H945" s="1" t="s">
        <v>9217</v>
      </c>
      <c r="I945" s="1" t="s">
        <v>10322</v>
      </c>
      <c r="J945" s="1"/>
      <c r="K945" s="1" t="s">
        <v>18214</v>
      </c>
      <c r="L945" s="1" t="s">
        <v>943</v>
      </c>
      <c r="M945" s="1" t="s">
        <v>12508</v>
      </c>
      <c r="N945" s="1" t="s">
        <v>13237</v>
      </c>
      <c r="O945" s="1" t="s">
        <v>943</v>
      </c>
      <c r="P945" s="1" t="s">
        <v>18442</v>
      </c>
      <c r="Q945" s="1" t="s">
        <v>18442</v>
      </c>
      <c r="R945" s="1" t="s">
        <v>13918</v>
      </c>
      <c r="S945" s="1" t="s">
        <v>943</v>
      </c>
      <c r="T945" s="1"/>
      <c r="U945" s="1"/>
      <c r="V945" s="1" t="s">
        <v>13930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5985</v>
      </c>
      <c r="G946" s="1" t="s">
        <v>7621</v>
      </c>
      <c r="H946" s="1" t="s">
        <v>9218</v>
      </c>
      <c r="I946" s="1" t="s">
        <v>10850</v>
      </c>
      <c r="J946" s="1"/>
      <c r="K946" s="1" t="s">
        <v>18214</v>
      </c>
      <c r="L946" s="1" t="s">
        <v>944</v>
      </c>
      <c r="M946" s="1" t="s">
        <v>12509</v>
      </c>
      <c r="N946" s="1" t="s">
        <v>13237</v>
      </c>
      <c r="O946" s="1" t="s">
        <v>944</v>
      </c>
      <c r="P946" s="1" t="s">
        <v>18442</v>
      </c>
      <c r="Q946" s="1" t="s">
        <v>18442</v>
      </c>
      <c r="R946" s="1" t="s">
        <v>13918</v>
      </c>
      <c r="S946" s="1" t="s">
        <v>944</v>
      </c>
      <c r="T946" s="1"/>
      <c r="U946" s="1"/>
      <c r="V946" s="1" t="s">
        <v>13930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14683</v>
      </c>
      <c r="F947" s="1" t="s">
        <v>15759</v>
      </c>
      <c r="G947" s="1" t="s">
        <v>16829</v>
      </c>
      <c r="H947" s="1" t="s">
        <v>17873</v>
      </c>
      <c r="I947" s="1" t="s">
        <v>10851</v>
      </c>
      <c r="J947" s="1"/>
      <c r="K947" s="1" t="s">
        <v>18214</v>
      </c>
      <c r="L947" s="1" t="s">
        <v>945</v>
      </c>
      <c r="M947" s="1" t="s">
        <v>12510</v>
      </c>
      <c r="N947" s="1" t="s">
        <v>13237</v>
      </c>
      <c r="O947" s="1" t="s">
        <v>945</v>
      </c>
      <c r="P947" s="1" t="s">
        <v>18443</v>
      </c>
      <c r="Q947" s="1" t="s">
        <v>19079</v>
      </c>
      <c r="R947" s="1" t="s">
        <v>13918</v>
      </c>
      <c r="S947" s="1" t="s">
        <v>945</v>
      </c>
      <c r="T947" s="1" t="s">
        <v>19539</v>
      </c>
      <c r="U947" s="1"/>
      <c r="V947" s="1" t="s">
        <v>13930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14684</v>
      </c>
      <c r="F948" s="1" t="s">
        <v>15760</v>
      </c>
      <c r="G948" s="1" t="s">
        <v>16830</v>
      </c>
      <c r="H948" s="1" t="s">
        <v>17874</v>
      </c>
      <c r="I948" s="1" t="s">
        <v>10852</v>
      </c>
      <c r="J948" s="1"/>
      <c r="K948" s="1" t="s">
        <v>18214</v>
      </c>
      <c r="L948" s="1" t="s">
        <v>946</v>
      </c>
      <c r="M948" s="1" t="s">
        <v>12511</v>
      </c>
      <c r="N948" s="1" t="s">
        <v>13237</v>
      </c>
      <c r="O948" s="1" t="s">
        <v>946</v>
      </c>
      <c r="P948" s="1" t="s">
        <v>18444</v>
      </c>
      <c r="Q948" s="1" t="s">
        <v>18444</v>
      </c>
      <c r="R948" s="1" t="s">
        <v>13918</v>
      </c>
      <c r="S948" s="1" t="s">
        <v>946</v>
      </c>
      <c r="T948" s="1"/>
      <c r="U948" s="1" t="s">
        <v>19746</v>
      </c>
      <c r="V948" s="1" t="s">
        <v>13930</v>
      </c>
      <c r="W948" s="1" t="s">
        <v>946</v>
      </c>
      <c r="X948" s="1"/>
      <c r="Y948" t="s">
        <v>19989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14685</v>
      </c>
      <c r="F949" s="1" t="s">
        <v>15761</v>
      </c>
      <c r="G949" s="1" t="s">
        <v>16831</v>
      </c>
      <c r="H949" s="1" t="s">
        <v>17873</v>
      </c>
      <c r="I949" s="1" t="s">
        <v>10853</v>
      </c>
      <c r="J949" s="1"/>
      <c r="K949" s="1" t="s">
        <v>18214</v>
      </c>
      <c r="L949" s="1" t="s">
        <v>947</v>
      </c>
      <c r="M949" s="1" t="s">
        <v>12512</v>
      </c>
      <c r="N949" s="1" t="s">
        <v>13237</v>
      </c>
      <c r="O949" s="1" t="s">
        <v>947</v>
      </c>
      <c r="P949" s="1" t="s">
        <v>18444</v>
      </c>
      <c r="Q949" s="1" t="s">
        <v>18444</v>
      </c>
      <c r="R949" s="1" t="s">
        <v>13918</v>
      </c>
      <c r="S949" s="1" t="s">
        <v>947</v>
      </c>
      <c r="T949" s="1"/>
      <c r="U949" s="1"/>
      <c r="V949" s="1" t="s">
        <v>13930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14686</v>
      </c>
      <c r="F950" s="1" t="s">
        <v>15762</v>
      </c>
      <c r="G950" s="1" t="s">
        <v>16832</v>
      </c>
      <c r="H950" s="1" t="s">
        <v>17875</v>
      </c>
      <c r="I950" s="1" t="s">
        <v>10854</v>
      </c>
      <c r="J950" s="1"/>
      <c r="K950" s="1" t="s">
        <v>18214</v>
      </c>
      <c r="L950" s="1" t="s">
        <v>948</v>
      </c>
      <c r="M950" s="1" t="s">
        <v>12513</v>
      </c>
      <c r="N950" s="1" t="s">
        <v>13237</v>
      </c>
      <c r="O950" s="1" t="s">
        <v>948</v>
      </c>
      <c r="P950" s="1" t="s">
        <v>18444</v>
      </c>
      <c r="Q950" s="1" t="s">
        <v>18444</v>
      </c>
      <c r="R950" s="1" t="s">
        <v>13918</v>
      </c>
      <c r="S950" s="1" t="s">
        <v>948</v>
      </c>
      <c r="T950" s="1"/>
      <c r="U950" s="1"/>
      <c r="V950" s="1" t="s">
        <v>13930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14687</v>
      </c>
      <c r="F951" s="1" t="s">
        <v>15763</v>
      </c>
      <c r="G951" s="1" t="s">
        <v>16833</v>
      </c>
      <c r="H951" s="1" t="s">
        <v>17873</v>
      </c>
      <c r="I951" s="1" t="s">
        <v>10855</v>
      </c>
      <c r="J951" s="1"/>
      <c r="K951" s="1" t="s">
        <v>18214</v>
      </c>
      <c r="L951" s="1" t="s">
        <v>949</v>
      </c>
      <c r="M951" s="1" t="s">
        <v>12514</v>
      </c>
      <c r="N951" s="1" t="s">
        <v>13237</v>
      </c>
      <c r="O951" s="1" t="s">
        <v>949</v>
      </c>
      <c r="P951" s="1" t="s">
        <v>18444</v>
      </c>
      <c r="Q951" s="1" t="s">
        <v>18444</v>
      </c>
      <c r="R951" s="1" t="s">
        <v>13918</v>
      </c>
      <c r="S951" s="1" t="s">
        <v>949</v>
      </c>
      <c r="T951" s="1"/>
      <c r="U951" s="1"/>
      <c r="V951" s="1" t="s">
        <v>13930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14688</v>
      </c>
      <c r="F952" s="1" t="s">
        <v>15764</v>
      </c>
      <c r="G952" s="1" t="s">
        <v>16834</v>
      </c>
      <c r="H952" s="1" t="s">
        <v>17876</v>
      </c>
      <c r="I952" s="1" t="s">
        <v>10856</v>
      </c>
      <c r="J952" s="1"/>
      <c r="K952" s="1" t="s">
        <v>18214</v>
      </c>
      <c r="L952" s="1" t="s">
        <v>950</v>
      </c>
      <c r="M952" s="1" t="s">
        <v>12515</v>
      </c>
      <c r="N952" s="1" t="s">
        <v>13237</v>
      </c>
      <c r="O952" s="1" t="s">
        <v>950</v>
      </c>
      <c r="P952" s="1" t="s">
        <v>18444</v>
      </c>
      <c r="Q952" s="1" t="s">
        <v>18444</v>
      </c>
      <c r="R952" s="1" t="s">
        <v>13918</v>
      </c>
      <c r="S952" s="1" t="s">
        <v>950</v>
      </c>
      <c r="T952" s="1"/>
      <c r="U952" s="1"/>
      <c r="V952" s="1" t="s">
        <v>13930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14689</v>
      </c>
      <c r="F953" s="1" t="s">
        <v>15765</v>
      </c>
      <c r="G953" s="1" t="s">
        <v>16835</v>
      </c>
      <c r="H953" s="1" t="s">
        <v>17877</v>
      </c>
      <c r="I953" s="1" t="s">
        <v>10857</v>
      </c>
      <c r="J953" s="1"/>
      <c r="K953" s="1" t="s">
        <v>18214</v>
      </c>
      <c r="L953" s="1" t="s">
        <v>951</v>
      </c>
      <c r="M953" s="1" t="s">
        <v>12516</v>
      </c>
      <c r="N953" s="1" t="s">
        <v>13237</v>
      </c>
      <c r="O953" s="1" t="s">
        <v>951</v>
      </c>
      <c r="P953" s="1" t="s">
        <v>18445</v>
      </c>
      <c r="Q953" s="1" t="s">
        <v>19080</v>
      </c>
      <c r="R953" s="1" t="s">
        <v>13918</v>
      </c>
      <c r="S953" s="1" t="s">
        <v>951</v>
      </c>
      <c r="T953" s="1" t="s">
        <v>19540</v>
      </c>
      <c r="U953" s="1"/>
      <c r="V953" s="1" t="s">
        <v>13930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14690</v>
      </c>
      <c r="F954" s="1" t="s">
        <v>15766</v>
      </c>
      <c r="G954" s="1" t="s">
        <v>16836</v>
      </c>
      <c r="H954" s="1" t="s">
        <v>17878</v>
      </c>
      <c r="I954" s="1" t="s">
        <v>10858</v>
      </c>
      <c r="J954" s="1"/>
      <c r="K954" s="1" t="s">
        <v>18214</v>
      </c>
      <c r="L954" s="1" t="s">
        <v>952</v>
      </c>
      <c r="M954" s="1" t="s">
        <v>12517</v>
      </c>
      <c r="N954" s="1" t="s">
        <v>13237</v>
      </c>
      <c r="O954" s="1" t="s">
        <v>952</v>
      </c>
      <c r="P954" s="1" t="s">
        <v>18446</v>
      </c>
      <c r="Q954" s="1" t="s">
        <v>18446</v>
      </c>
      <c r="R954" s="1" t="s">
        <v>13918</v>
      </c>
      <c r="S954" s="1" t="s">
        <v>952</v>
      </c>
      <c r="T954" s="1"/>
      <c r="U954" s="1" t="s">
        <v>19747</v>
      </c>
      <c r="V954" s="1" t="s">
        <v>13930</v>
      </c>
      <c r="W954" s="1" t="s">
        <v>952</v>
      </c>
      <c r="X954" s="1"/>
      <c r="Y954" t="s">
        <v>19990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14691</v>
      </c>
      <c r="F955" s="1" t="s">
        <v>15767</v>
      </c>
      <c r="G955" s="1" t="s">
        <v>16837</v>
      </c>
      <c r="H955" s="1" t="s">
        <v>17879</v>
      </c>
      <c r="I955" s="1" t="s">
        <v>10859</v>
      </c>
      <c r="J955" s="1"/>
      <c r="K955" s="1" t="s">
        <v>18214</v>
      </c>
      <c r="L955" s="1" t="s">
        <v>953</v>
      </c>
      <c r="M955" s="1" t="s">
        <v>12518</v>
      </c>
      <c r="N955" s="1" t="s">
        <v>13237</v>
      </c>
      <c r="O955" s="1" t="s">
        <v>953</v>
      </c>
      <c r="P955" s="1" t="s">
        <v>18446</v>
      </c>
      <c r="Q955" s="1" t="s">
        <v>18446</v>
      </c>
      <c r="R955" s="1" t="s">
        <v>13918</v>
      </c>
      <c r="S955" s="1" t="s">
        <v>953</v>
      </c>
      <c r="T955" s="1"/>
      <c r="U955" s="1"/>
      <c r="V955" s="1" t="s">
        <v>13930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14692</v>
      </c>
      <c r="F956" s="1" t="s">
        <v>15768</v>
      </c>
      <c r="G956" s="1" t="s">
        <v>16838</v>
      </c>
      <c r="H956" s="1" t="s">
        <v>17880</v>
      </c>
      <c r="I956" s="1" t="s">
        <v>10860</v>
      </c>
      <c r="J956" s="1"/>
      <c r="K956" s="1" t="s">
        <v>18214</v>
      </c>
      <c r="L956" s="1" t="s">
        <v>954</v>
      </c>
      <c r="M956" s="1" t="s">
        <v>12519</v>
      </c>
      <c r="N956" s="1" t="s">
        <v>13237</v>
      </c>
      <c r="O956" s="1" t="s">
        <v>954</v>
      </c>
      <c r="P956" s="1" t="s">
        <v>18446</v>
      </c>
      <c r="Q956" s="1" t="s">
        <v>18446</v>
      </c>
      <c r="R956" s="1" t="s">
        <v>13918</v>
      </c>
      <c r="S956" s="1" t="s">
        <v>954</v>
      </c>
      <c r="T956" s="1"/>
      <c r="U956" s="1"/>
      <c r="V956" s="1" t="s">
        <v>13930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14693</v>
      </c>
      <c r="F957" s="1" t="s">
        <v>15769</v>
      </c>
      <c r="G957" s="1" t="s">
        <v>16839</v>
      </c>
      <c r="H957" s="1" t="s">
        <v>17881</v>
      </c>
      <c r="I957" s="1" t="s">
        <v>10861</v>
      </c>
      <c r="J957" s="1"/>
      <c r="K957" s="1" t="s">
        <v>18214</v>
      </c>
      <c r="L957" s="1" t="s">
        <v>955</v>
      </c>
      <c r="M957" s="1" t="s">
        <v>12520</v>
      </c>
      <c r="N957" s="1" t="s">
        <v>13237</v>
      </c>
      <c r="O957" s="1" t="s">
        <v>955</v>
      </c>
      <c r="P957" s="1" t="s">
        <v>18446</v>
      </c>
      <c r="Q957" s="1" t="s">
        <v>18446</v>
      </c>
      <c r="R957" s="1" t="s">
        <v>13918</v>
      </c>
      <c r="S957" s="1" t="s">
        <v>955</v>
      </c>
      <c r="T957" s="1"/>
      <c r="U957" s="1"/>
      <c r="V957" s="1" t="s">
        <v>13930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7633</v>
      </c>
      <c r="H958" s="1" t="s">
        <v>9228</v>
      </c>
      <c r="I958" s="1" t="s">
        <v>10494</v>
      </c>
      <c r="J958" s="1"/>
      <c r="K958" s="1" t="s">
        <v>18214</v>
      </c>
      <c r="L958" s="1" t="s">
        <v>956</v>
      </c>
      <c r="M958" s="1" t="s">
        <v>12521</v>
      </c>
      <c r="N958" s="1" t="s">
        <v>13237</v>
      </c>
      <c r="O958" s="1" t="s">
        <v>956</v>
      </c>
      <c r="P958" s="1" t="s">
        <v>18447</v>
      </c>
      <c r="Q958" s="1" t="s">
        <v>19081</v>
      </c>
      <c r="R958" s="1" t="s">
        <v>13918</v>
      </c>
      <c r="S958" s="1" t="s">
        <v>956</v>
      </c>
      <c r="T958" s="1" t="s">
        <v>19541</v>
      </c>
      <c r="U958" s="1"/>
      <c r="V958" s="1" t="s">
        <v>13930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14694</v>
      </c>
      <c r="F959" s="1" t="s">
        <v>15770</v>
      </c>
      <c r="G959" s="1" t="s">
        <v>16840</v>
      </c>
      <c r="H959" s="1" t="s">
        <v>17882</v>
      </c>
      <c r="I959" s="1" t="s">
        <v>10862</v>
      </c>
      <c r="J959" s="1"/>
      <c r="K959" s="1" t="s">
        <v>18214</v>
      </c>
      <c r="L959" s="1" t="s">
        <v>957</v>
      </c>
      <c r="M959" s="1" t="s">
        <v>12522</v>
      </c>
      <c r="N959" s="1" t="s">
        <v>13237</v>
      </c>
      <c r="O959" s="1" t="s">
        <v>957</v>
      </c>
      <c r="P959" s="1" t="s">
        <v>18448</v>
      </c>
      <c r="Q959" s="1" t="s">
        <v>18448</v>
      </c>
      <c r="R959" s="1" t="s">
        <v>13918</v>
      </c>
      <c r="S959" s="1" t="s">
        <v>957</v>
      </c>
      <c r="T959" s="1"/>
      <c r="U959" s="1" t="s">
        <v>19748</v>
      </c>
      <c r="V959" s="1" t="s">
        <v>13930</v>
      </c>
      <c r="W959" s="1" t="s">
        <v>957</v>
      </c>
      <c r="X959" s="1"/>
      <c r="Y959" t="s">
        <v>19991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14695</v>
      </c>
      <c r="F960" s="1" t="s">
        <v>15771</v>
      </c>
      <c r="G960" s="1" t="s">
        <v>16841</v>
      </c>
      <c r="H960" s="1" t="s">
        <v>17883</v>
      </c>
      <c r="I960" s="1" t="s">
        <v>10863</v>
      </c>
      <c r="J960" s="1"/>
      <c r="K960" s="1" t="s">
        <v>18214</v>
      </c>
      <c r="L960" s="1" t="s">
        <v>958</v>
      </c>
      <c r="M960" s="1" t="s">
        <v>12523</v>
      </c>
      <c r="N960" s="1" t="s">
        <v>13237</v>
      </c>
      <c r="O960" s="1" t="s">
        <v>958</v>
      </c>
      <c r="P960" s="1" t="s">
        <v>18448</v>
      </c>
      <c r="Q960" s="1" t="s">
        <v>18448</v>
      </c>
      <c r="R960" s="1" t="s">
        <v>13918</v>
      </c>
      <c r="S960" s="1" t="s">
        <v>958</v>
      </c>
      <c r="T960" s="1"/>
      <c r="U960" s="1"/>
      <c r="V960" s="1" t="s">
        <v>13930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5999</v>
      </c>
      <c r="G961" s="1" t="s">
        <v>7636</v>
      </c>
      <c r="H961" s="1" t="s">
        <v>9231</v>
      </c>
      <c r="I961" s="1" t="s">
        <v>10864</v>
      </c>
      <c r="J961" s="1"/>
      <c r="K961" s="1" t="s">
        <v>18214</v>
      </c>
      <c r="L961" s="1" t="s">
        <v>959</v>
      </c>
      <c r="M961" s="1" t="s">
        <v>12524</v>
      </c>
      <c r="N961" s="1" t="s">
        <v>13237</v>
      </c>
      <c r="O961" s="1" t="s">
        <v>959</v>
      </c>
      <c r="P961" s="1" t="s">
        <v>18448</v>
      </c>
      <c r="Q961" s="1" t="s">
        <v>18448</v>
      </c>
      <c r="R961" s="1" t="s">
        <v>13918</v>
      </c>
      <c r="S961" s="1" t="s">
        <v>959</v>
      </c>
      <c r="T961" s="1"/>
      <c r="U961" s="1"/>
      <c r="V961" s="1" t="s">
        <v>13930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14696</v>
      </c>
      <c r="F962" s="1" t="s">
        <v>15772</v>
      </c>
      <c r="G962" s="1" t="s">
        <v>16842</v>
      </c>
      <c r="H962" s="1" t="s">
        <v>17884</v>
      </c>
      <c r="I962" s="1" t="s">
        <v>10865</v>
      </c>
      <c r="J962" s="1"/>
      <c r="K962" s="1" t="s">
        <v>18214</v>
      </c>
      <c r="L962" s="1" t="s">
        <v>960</v>
      </c>
      <c r="M962" s="1" t="s">
        <v>12525</v>
      </c>
      <c r="N962" s="1" t="s">
        <v>13237</v>
      </c>
      <c r="O962" s="1" t="s">
        <v>960</v>
      </c>
      <c r="P962" s="1" t="s">
        <v>18448</v>
      </c>
      <c r="Q962" s="1" t="s">
        <v>18448</v>
      </c>
      <c r="R962" s="1" t="s">
        <v>13918</v>
      </c>
      <c r="S962" s="1" t="s">
        <v>960</v>
      </c>
      <c r="T962" s="1"/>
      <c r="U962" s="1"/>
      <c r="V962" s="1" t="s">
        <v>13930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6001</v>
      </c>
      <c r="G963" s="1" t="s">
        <v>7638</v>
      </c>
      <c r="H963" s="1" t="s">
        <v>9233</v>
      </c>
      <c r="I963" s="1" t="s">
        <v>10866</v>
      </c>
      <c r="J963" s="1"/>
      <c r="K963" s="1" t="s">
        <v>18214</v>
      </c>
      <c r="L963" s="1" t="s">
        <v>961</v>
      </c>
      <c r="M963" s="1" t="s">
        <v>12526</v>
      </c>
      <c r="N963" s="1" t="s">
        <v>13237</v>
      </c>
      <c r="O963" s="1" t="s">
        <v>961</v>
      </c>
      <c r="P963" s="1" t="s">
        <v>18449</v>
      </c>
      <c r="Q963" s="1" t="s">
        <v>19082</v>
      </c>
      <c r="R963" s="1" t="s">
        <v>13918</v>
      </c>
      <c r="S963" s="1" t="s">
        <v>961</v>
      </c>
      <c r="T963" s="1" t="s">
        <v>19542</v>
      </c>
      <c r="U963" s="1"/>
      <c r="V963" s="1" t="s">
        <v>13930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6002</v>
      </c>
      <c r="G964" s="1" t="s">
        <v>7639</v>
      </c>
      <c r="H964" s="1" t="s">
        <v>9234</v>
      </c>
      <c r="I964" s="1" t="s">
        <v>10867</v>
      </c>
      <c r="J964" s="1"/>
      <c r="K964" s="1" t="s">
        <v>18214</v>
      </c>
      <c r="L964" s="1" t="s">
        <v>962</v>
      </c>
      <c r="M964" s="1" t="s">
        <v>12527</v>
      </c>
      <c r="N964" s="1" t="s">
        <v>13237</v>
      </c>
      <c r="O964" s="1" t="s">
        <v>962</v>
      </c>
      <c r="P964" s="1" t="s">
        <v>18450</v>
      </c>
      <c r="Q964" s="1" t="s">
        <v>18450</v>
      </c>
      <c r="R964" s="1" t="s">
        <v>13918</v>
      </c>
      <c r="S964" s="1" t="s">
        <v>962</v>
      </c>
      <c r="T964" s="1"/>
      <c r="U964" s="1" t="s">
        <v>19749</v>
      </c>
      <c r="V964" s="1" t="s">
        <v>13930</v>
      </c>
      <c r="W964" s="1" t="s">
        <v>962</v>
      </c>
      <c r="X964" s="1"/>
      <c r="Y964" t="s">
        <v>19992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14697</v>
      </c>
      <c r="F965" s="1" t="s">
        <v>15773</v>
      </c>
      <c r="G965" s="1" t="s">
        <v>16843</v>
      </c>
      <c r="H965" s="1" t="s">
        <v>17885</v>
      </c>
      <c r="I965" s="1" t="s">
        <v>10868</v>
      </c>
      <c r="J965" s="1"/>
      <c r="K965" s="1" t="s">
        <v>18214</v>
      </c>
      <c r="L965" s="1" t="s">
        <v>963</v>
      </c>
      <c r="M965" s="1" t="s">
        <v>12528</v>
      </c>
      <c r="N965" s="1" t="s">
        <v>13237</v>
      </c>
      <c r="O965" s="1" t="s">
        <v>963</v>
      </c>
      <c r="P965" s="1" t="s">
        <v>18451</v>
      </c>
      <c r="Q965" s="1" t="s">
        <v>19083</v>
      </c>
      <c r="R965" s="1" t="s">
        <v>13918</v>
      </c>
      <c r="S965" s="1" t="s">
        <v>963</v>
      </c>
      <c r="T965" s="1" t="s">
        <v>19543</v>
      </c>
      <c r="U965" s="1"/>
      <c r="V965" s="1" t="s">
        <v>13930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14698</v>
      </c>
      <c r="F966" s="1" t="s">
        <v>15774</v>
      </c>
      <c r="G966" s="1" t="s">
        <v>16844</v>
      </c>
      <c r="H966" s="1" t="s">
        <v>17886</v>
      </c>
      <c r="I966" s="1" t="s">
        <v>10869</v>
      </c>
      <c r="J966" s="1"/>
      <c r="K966" s="1" t="s">
        <v>18214</v>
      </c>
      <c r="L966" s="1" t="s">
        <v>964</v>
      </c>
      <c r="M966" s="1" t="s">
        <v>12529</v>
      </c>
      <c r="N966" s="1" t="s">
        <v>13237</v>
      </c>
      <c r="O966" s="1" t="s">
        <v>964</v>
      </c>
      <c r="P966" s="1" t="s">
        <v>18451</v>
      </c>
      <c r="Q966" s="1" t="s">
        <v>19084</v>
      </c>
      <c r="R966" s="1" t="s">
        <v>13918</v>
      </c>
      <c r="S966" s="1" t="s">
        <v>964</v>
      </c>
      <c r="T966" s="1"/>
      <c r="U966" s="1"/>
      <c r="V966" s="1" t="s">
        <v>13930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6005</v>
      </c>
      <c r="G967" s="1" t="s">
        <v>7642</v>
      </c>
      <c r="H967" s="1" t="s">
        <v>9237</v>
      </c>
      <c r="I967" s="1" t="s">
        <v>10870</v>
      </c>
      <c r="J967" s="1"/>
      <c r="K967" s="1" t="s">
        <v>18214</v>
      </c>
      <c r="L967" s="1" t="s">
        <v>965</v>
      </c>
      <c r="M967" s="1" t="s">
        <v>12530</v>
      </c>
      <c r="N967" s="1" t="s">
        <v>13237</v>
      </c>
      <c r="O967" s="1" t="s">
        <v>965</v>
      </c>
      <c r="P967" s="1" t="s">
        <v>18451</v>
      </c>
      <c r="Q967" s="1" t="s">
        <v>19085</v>
      </c>
      <c r="R967" s="1" t="s">
        <v>13918</v>
      </c>
      <c r="S967" s="1" t="s">
        <v>965</v>
      </c>
      <c r="T967" s="1"/>
      <c r="U967" s="1"/>
      <c r="V967" s="1" t="s">
        <v>13930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14699</v>
      </c>
      <c r="F968" s="1" t="s">
        <v>15775</v>
      </c>
      <c r="G968" s="1" t="s">
        <v>16845</v>
      </c>
      <c r="H968" s="1" t="s">
        <v>17887</v>
      </c>
      <c r="I968" s="1" t="s">
        <v>10871</v>
      </c>
      <c r="J968" s="1"/>
      <c r="K968" s="1" t="s">
        <v>18214</v>
      </c>
      <c r="L968" s="1" t="s">
        <v>966</v>
      </c>
      <c r="M968" s="1" t="s">
        <v>12531</v>
      </c>
      <c r="N968" s="1" t="s">
        <v>13237</v>
      </c>
      <c r="O968" s="1" t="s">
        <v>966</v>
      </c>
      <c r="P968" s="1" t="s">
        <v>18451</v>
      </c>
      <c r="Q968" s="1" t="s">
        <v>19086</v>
      </c>
      <c r="R968" s="1" t="s">
        <v>13918</v>
      </c>
      <c r="S968" s="1" t="s">
        <v>966</v>
      </c>
      <c r="T968" s="1"/>
      <c r="U968" s="1"/>
      <c r="V968" s="1" t="s">
        <v>13930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14700</v>
      </c>
      <c r="F969" s="1" t="s">
        <v>15776</v>
      </c>
      <c r="G969" s="1" t="s">
        <v>16846</v>
      </c>
      <c r="H969" s="1" t="s">
        <v>17888</v>
      </c>
      <c r="I969" s="1" t="s">
        <v>10872</v>
      </c>
      <c r="J969" s="1"/>
      <c r="K969" s="1" t="s">
        <v>18214</v>
      </c>
      <c r="L969" s="1" t="s">
        <v>967</v>
      </c>
      <c r="M969" s="1" t="s">
        <v>12532</v>
      </c>
      <c r="N969" s="1" t="s">
        <v>13237</v>
      </c>
      <c r="O969" s="1" t="s">
        <v>967</v>
      </c>
      <c r="P969" s="1" t="s">
        <v>18451</v>
      </c>
      <c r="Q969" s="1" t="s">
        <v>19087</v>
      </c>
      <c r="R969" s="1" t="s">
        <v>13918</v>
      </c>
      <c r="S969" s="1" t="s">
        <v>967</v>
      </c>
      <c r="T969" s="1"/>
      <c r="U969" s="1"/>
      <c r="V969" s="1" t="s">
        <v>13930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6008</v>
      </c>
      <c r="G970" s="1" t="s">
        <v>7645</v>
      </c>
      <c r="H970" s="1" t="s">
        <v>9240</v>
      </c>
      <c r="I970" s="1" t="s">
        <v>10873</v>
      </c>
      <c r="J970" s="1"/>
      <c r="K970" s="1" t="s">
        <v>18214</v>
      </c>
      <c r="L970" s="1" t="s">
        <v>968</v>
      </c>
      <c r="M970" s="1" t="s">
        <v>12533</v>
      </c>
      <c r="N970" s="1" t="s">
        <v>13237</v>
      </c>
      <c r="O970" s="1" t="s">
        <v>968</v>
      </c>
      <c r="P970" s="1" t="s">
        <v>18451</v>
      </c>
      <c r="Q970" s="1" t="s">
        <v>19088</v>
      </c>
      <c r="R970" s="1" t="s">
        <v>13918</v>
      </c>
      <c r="S970" s="1" t="s">
        <v>968</v>
      </c>
      <c r="T970" s="1"/>
      <c r="U970" s="1"/>
      <c r="V970" s="1" t="s">
        <v>13930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14701</v>
      </c>
      <c r="F971" s="1" t="s">
        <v>15777</v>
      </c>
      <c r="G971" s="1" t="s">
        <v>16847</v>
      </c>
      <c r="H971" s="1" t="s">
        <v>17889</v>
      </c>
      <c r="I971" s="1" t="s">
        <v>10874</v>
      </c>
      <c r="J971" s="1"/>
      <c r="K971" s="1" t="s">
        <v>18214</v>
      </c>
      <c r="L971" s="1" t="s">
        <v>969</v>
      </c>
      <c r="M971" s="1" t="s">
        <v>12534</v>
      </c>
      <c r="N971" s="1" t="s">
        <v>13237</v>
      </c>
      <c r="O971" s="1" t="s">
        <v>969</v>
      </c>
      <c r="P971" s="1" t="s">
        <v>18451</v>
      </c>
      <c r="Q971" s="1" t="s">
        <v>19089</v>
      </c>
      <c r="R971" s="1" t="s">
        <v>13918</v>
      </c>
      <c r="S971" s="1" t="s">
        <v>969</v>
      </c>
      <c r="T971" s="1"/>
      <c r="U971" s="1"/>
      <c r="V971" s="1" t="s">
        <v>13930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14702</v>
      </c>
      <c r="F972" s="1" t="s">
        <v>15778</v>
      </c>
      <c r="G972" s="1" t="s">
        <v>16848</v>
      </c>
      <c r="H972" s="1" t="s">
        <v>17890</v>
      </c>
      <c r="I972" s="1" t="s">
        <v>10875</v>
      </c>
      <c r="J972" s="1"/>
      <c r="K972" s="1" t="s">
        <v>18214</v>
      </c>
      <c r="L972" s="1" t="s">
        <v>970</v>
      </c>
      <c r="M972" s="1" t="s">
        <v>12535</v>
      </c>
      <c r="N972" s="1" t="s">
        <v>13237</v>
      </c>
      <c r="O972" s="1" t="s">
        <v>970</v>
      </c>
      <c r="P972" s="1" t="s">
        <v>18452</v>
      </c>
      <c r="Q972" s="1" t="s">
        <v>18452</v>
      </c>
      <c r="R972" s="1" t="s">
        <v>13918</v>
      </c>
      <c r="S972" s="1" t="s">
        <v>970</v>
      </c>
      <c r="T972" s="1"/>
      <c r="U972" s="1" t="s">
        <v>19750</v>
      </c>
      <c r="V972" s="1" t="s">
        <v>13930</v>
      </c>
      <c r="W972" s="1" t="s">
        <v>970</v>
      </c>
      <c r="X972" s="1" t="s">
        <v>19888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6011</v>
      </c>
      <c r="G973" s="1" t="s">
        <v>7648</v>
      </c>
      <c r="H973" s="1" t="s">
        <v>9243</v>
      </c>
      <c r="I973" s="1" t="s">
        <v>10876</v>
      </c>
      <c r="J973" s="1"/>
      <c r="K973" s="1" t="s">
        <v>18214</v>
      </c>
      <c r="L973" s="1" t="s">
        <v>971</v>
      </c>
      <c r="M973" s="1" t="s">
        <v>12536</v>
      </c>
      <c r="N973" s="1" t="s">
        <v>13237</v>
      </c>
      <c r="O973" s="1" t="s">
        <v>971</v>
      </c>
      <c r="P973" s="1" t="s">
        <v>18453</v>
      </c>
      <c r="Q973" s="1" t="s">
        <v>19090</v>
      </c>
      <c r="R973" s="1" t="s">
        <v>13918</v>
      </c>
      <c r="S973" s="1" t="s">
        <v>971</v>
      </c>
      <c r="T973" s="1" t="s">
        <v>19544</v>
      </c>
      <c r="U973" s="1"/>
      <c r="V973" s="1" t="s">
        <v>13930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14703</v>
      </c>
      <c r="F974" s="1" t="s">
        <v>15779</v>
      </c>
      <c r="G974" s="1" t="s">
        <v>16849</v>
      </c>
      <c r="H974" s="1" t="s">
        <v>17891</v>
      </c>
      <c r="I974" s="1" t="s">
        <v>10877</v>
      </c>
      <c r="J974" s="1"/>
      <c r="K974" s="1" t="s">
        <v>18214</v>
      </c>
      <c r="L974" s="1" t="s">
        <v>972</v>
      </c>
      <c r="M974" s="1" t="s">
        <v>12537</v>
      </c>
      <c r="N974" s="1" t="s">
        <v>13237</v>
      </c>
      <c r="O974" s="1" t="s">
        <v>972</v>
      </c>
      <c r="P974" s="1" t="s">
        <v>18453</v>
      </c>
      <c r="Q974" s="1" t="s">
        <v>19091</v>
      </c>
      <c r="R974" s="1" t="s">
        <v>13918</v>
      </c>
      <c r="S974" s="1" t="s">
        <v>972</v>
      </c>
      <c r="T974" s="1"/>
      <c r="U974" s="1"/>
      <c r="V974" s="1" t="s">
        <v>13930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14704</v>
      </c>
      <c r="F975" s="1" t="s">
        <v>15780</v>
      </c>
      <c r="G975" s="1" t="s">
        <v>16850</v>
      </c>
      <c r="H975" s="1" t="s">
        <v>17892</v>
      </c>
      <c r="I975" s="1" t="s">
        <v>10878</v>
      </c>
      <c r="J975" s="1"/>
      <c r="K975" s="1" t="s">
        <v>18214</v>
      </c>
      <c r="L975" s="1" t="s">
        <v>973</v>
      </c>
      <c r="M975" s="1" t="s">
        <v>12538</v>
      </c>
      <c r="N975" s="1" t="s">
        <v>13237</v>
      </c>
      <c r="O975" s="1" t="s">
        <v>973</v>
      </c>
      <c r="P975" s="1" t="s">
        <v>18454</v>
      </c>
      <c r="Q975" s="1" t="s">
        <v>18454</v>
      </c>
      <c r="R975" s="1" t="s">
        <v>13918</v>
      </c>
      <c r="S975" s="1" t="s">
        <v>973</v>
      </c>
      <c r="T975" s="1"/>
      <c r="U975" s="1" t="s">
        <v>19751</v>
      </c>
      <c r="V975" s="1" t="s">
        <v>13930</v>
      </c>
      <c r="W975" s="1" t="s">
        <v>973</v>
      </c>
      <c r="X975" s="1"/>
      <c r="Y975" t="s">
        <v>19993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14705</v>
      </c>
      <c r="F976" s="1" t="s">
        <v>15781</v>
      </c>
      <c r="G976" s="1" t="s">
        <v>16851</v>
      </c>
      <c r="H976" s="1" t="s">
        <v>16851</v>
      </c>
      <c r="I976" s="1" t="s">
        <v>10879</v>
      </c>
      <c r="J976" s="1"/>
      <c r="K976" s="1" t="s">
        <v>18214</v>
      </c>
      <c r="L976" s="1" t="s">
        <v>974</v>
      </c>
      <c r="M976" s="1" t="s">
        <v>12539</v>
      </c>
      <c r="N976" s="1" t="s">
        <v>13237</v>
      </c>
      <c r="O976" s="1" t="s">
        <v>974</v>
      </c>
      <c r="P976" s="1" t="s">
        <v>18454</v>
      </c>
      <c r="Q976" s="1" t="s">
        <v>18454</v>
      </c>
      <c r="R976" s="1" t="s">
        <v>13918</v>
      </c>
      <c r="S976" s="1" t="s">
        <v>974</v>
      </c>
      <c r="T976" s="1"/>
      <c r="U976" s="1"/>
      <c r="V976" s="1" t="s">
        <v>13930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14706</v>
      </c>
      <c r="F977" s="1" t="s">
        <v>15782</v>
      </c>
      <c r="G977" s="1" t="s">
        <v>16852</v>
      </c>
      <c r="H977" s="1" t="s">
        <v>17893</v>
      </c>
      <c r="I977" s="1" t="s">
        <v>10880</v>
      </c>
      <c r="J977" s="1"/>
      <c r="K977" s="1" t="s">
        <v>18214</v>
      </c>
      <c r="L977" s="1" t="s">
        <v>975</v>
      </c>
      <c r="M977" s="1" t="s">
        <v>12540</v>
      </c>
      <c r="N977" s="1" t="s">
        <v>13237</v>
      </c>
      <c r="O977" s="1" t="s">
        <v>975</v>
      </c>
      <c r="P977" s="1" t="s">
        <v>18454</v>
      </c>
      <c r="Q977" s="1" t="s">
        <v>18454</v>
      </c>
      <c r="R977" s="1" t="s">
        <v>13918</v>
      </c>
      <c r="S977" s="1" t="s">
        <v>975</v>
      </c>
      <c r="T977" s="1"/>
      <c r="U977" s="1"/>
      <c r="V977" s="1" t="s">
        <v>13930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6016</v>
      </c>
      <c r="G978" s="1" t="s">
        <v>7653</v>
      </c>
      <c r="H978" s="1" t="s">
        <v>9247</v>
      </c>
      <c r="I978" s="1" t="s">
        <v>10881</v>
      </c>
      <c r="J978" s="1"/>
      <c r="K978" s="1" t="s">
        <v>18214</v>
      </c>
      <c r="L978" s="1" t="s">
        <v>976</v>
      </c>
      <c r="M978" s="1" t="s">
        <v>12541</v>
      </c>
      <c r="N978" s="1" t="s">
        <v>13237</v>
      </c>
      <c r="O978" s="1" t="s">
        <v>976</v>
      </c>
      <c r="P978" s="1" t="s">
        <v>18454</v>
      </c>
      <c r="Q978" s="1" t="s">
        <v>18454</v>
      </c>
      <c r="R978" s="1" t="s">
        <v>13918</v>
      </c>
      <c r="S978" s="1" t="s">
        <v>976</v>
      </c>
      <c r="T978" s="1"/>
      <c r="U978" s="1"/>
      <c r="V978" s="1" t="s">
        <v>13930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14707</v>
      </c>
      <c r="F979" s="1" t="s">
        <v>15783</v>
      </c>
      <c r="G979" s="1" t="s">
        <v>16853</v>
      </c>
      <c r="H979" s="1" t="s">
        <v>17894</v>
      </c>
      <c r="I979" s="1" t="s">
        <v>10882</v>
      </c>
      <c r="J979" s="1"/>
      <c r="K979" s="1" t="s">
        <v>18214</v>
      </c>
      <c r="L979" s="1" t="s">
        <v>977</v>
      </c>
      <c r="M979" s="1" t="s">
        <v>12542</v>
      </c>
      <c r="N979" s="1" t="s">
        <v>13237</v>
      </c>
      <c r="O979" s="1" t="s">
        <v>977</v>
      </c>
      <c r="P979" s="1" t="s">
        <v>18454</v>
      </c>
      <c r="Q979" s="1" t="s">
        <v>18454</v>
      </c>
      <c r="R979" s="1" t="s">
        <v>13918</v>
      </c>
      <c r="S979" s="1" t="s">
        <v>977</v>
      </c>
      <c r="T979" s="1"/>
      <c r="U979" s="1"/>
      <c r="V979" s="1" t="s">
        <v>13930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14708</v>
      </c>
      <c r="F980" s="1" t="s">
        <v>15784</v>
      </c>
      <c r="G980" s="1" t="s">
        <v>16854</v>
      </c>
      <c r="H980" s="1" t="s">
        <v>17895</v>
      </c>
      <c r="I980" s="1" t="s">
        <v>10883</v>
      </c>
      <c r="J980" s="1"/>
      <c r="K980" s="1" t="s">
        <v>18214</v>
      </c>
      <c r="L980" s="1" t="s">
        <v>978</v>
      </c>
      <c r="M980" s="1" t="s">
        <v>12543</v>
      </c>
      <c r="N980" s="1" t="s">
        <v>13237</v>
      </c>
      <c r="O980" s="1" t="s">
        <v>978</v>
      </c>
      <c r="P980" s="1" t="s">
        <v>18455</v>
      </c>
      <c r="Q980" s="1" t="s">
        <v>19092</v>
      </c>
      <c r="R980" s="1" t="s">
        <v>13918</v>
      </c>
      <c r="S980" s="1" t="s">
        <v>978</v>
      </c>
      <c r="T980" s="1" t="s">
        <v>19545</v>
      </c>
      <c r="U980" s="1"/>
      <c r="V980" s="1" t="s">
        <v>13930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14709</v>
      </c>
      <c r="F981" s="1" t="s">
        <v>15785</v>
      </c>
      <c r="G981" s="1" t="s">
        <v>16855</v>
      </c>
      <c r="H981" s="1" t="s">
        <v>17896</v>
      </c>
      <c r="I981" s="1" t="s">
        <v>10884</v>
      </c>
      <c r="J981" s="1"/>
      <c r="K981" s="1" t="s">
        <v>18214</v>
      </c>
      <c r="L981" s="1" t="s">
        <v>979</v>
      </c>
      <c r="M981" s="1" t="s">
        <v>12544</v>
      </c>
      <c r="N981" s="1" t="s">
        <v>13237</v>
      </c>
      <c r="O981" s="1" t="s">
        <v>979</v>
      </c>
      <c r="P981" s="1" t="s">
        <v>18455</v>
      </c>
      <c r="Q981" s="1" t="s">
        <v>19093</v>
      </c>
      <c r="R981" s="1" t="s">
        <v>13918</v>
      </c>
      <c r="S981" s="1" t="s">
        <v>979</v>
      </c>
      <c r="T981" s="1"/>
      <c r="U981" s="1"/>
      <c r="V981" s="1" t="s">
        <v>13930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14710</v>
      </c>
      <c r="F982" s="1" t="s">
        <v>14710</v>
      </c>
      <c r="G982" s="1" t="s">
        <v>16856</v>
      </c>
      <c r="H982" s="1" t="s">
        <v>17897</v>
      </c>
      <c r="I982" s="1" t="s">
        <v>10885</v>
      </c>
      <c r="J982" s="1"/>
      <c r="K982" s="1" t="s">
        <v>18214</v>
      </c>
      <c r="L982" s="1" t="s">
        <v>980</v>
      </c>
      <c r="M982" s="1" t="s">
        <v>12545</v>
      </c>
      <c r="N982" s="1" t="s">
        <v>13237</v>
      </c>
      <c r="O982" s="1" t="s">
        <v>980</v>
      </c>
      <c r="P982" s="1" t="s">
        <v>18455</v>
      </c>
      <c r="Q982" s="1" t="s">
        <v>19094</v>
      </c>
      <c r="R982" s="1" t="s">
        <v>13918</v>
      </c>
      <c r="S982" s="1" t="s">
        <v>980</v>
      </c>
      <c r="T982" s="1"/>
      <c r="U982" s="1"/>
      <c r="V982" s="1" t="s">
        <v>13930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14711</v>
      </c>
      <c r="F983" s="1" t="s">
        <v>15786</v>
      </c>
      <c r="G983" s="1" t="s">
        <v>16857</v>
      </c>
      <c r="H983" s="1" t="s">
        <v>17898</v>
      </c>
      <c r="I983" s="1" t="s">
        <v>10886</v>
      </c>
      <c r="J983" s="1"/>
      <c r="K983" s="1" t="s">
        <v>18214</v>
      </c>
      <c r="L983" s="1" t="s">
        <v>981</v>
      </c>
      <c r="M983" s="1" t="s">
        <v>12546</v>
      </c>
      <c r="N983" s="1" t="s">
        <v>13237</v>
      </c>
      <c r="O983" s="1" t="s">
        <v>981</v>
      </c>
      <c r="P983" s="1" t="s">
        <v>18455</v>
      </c>
      <c r="Q983" s="1" t="s">
        <v>19095</v>
      </c>
      <c r="R983" s="1" t="s">
        <v>13918</v>
      </c>
      <c r="S983" s="1" t="s">
        <v>981</v>
      </c>
      <c r="T983" s="1"/>
      <c r="U983" s="1"/>
      <c r="V983" s="1" t="s">
        <v>13930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14712</v>
      </c>
      <c r="F984" s="1" t="s">
        <v>15787</v>
      </c>
      <c r="G984" s="1" t="s">
        <v>16858</v>
      </c>
      <c r="H984" s="1" t="s">
        <v>17899</v>
      </c>
      <c r="I984" s="1" t="s">
        <v>10887</v>
      </c>
      <c r="J984" s="1"/>
      <c r="K984" s="1" t="s">
        <v>18214</v>
      </c>
      <c r="L984" s="1" t="s">
        <v>982</v>
      </c>
      <c r="M984" s="1" t="s">
        <v>12547</v>
      </c>
      <c r="N984" s="1" t="s">
        <v>13237</v>
      </c>
      <c r="O984" s="1" t="s">
        <v>982</v>
      </c>
      <c r="P984" s="1" t="s">
        <v>18455</v>
      </c>
      <c r="Q984" s="1" t="s">
        <v>19096</v>
      </c>
      <c r="R984" s="1" t="s">
        <v>13918</v>
      </c>
      <c r="S984" s="1" t="s">
        <v>982</v>
      </c>
      <c r="T984" s="1"/>
      <c r="U984" s="1"/>
      <c r="V984" s="1" t="s">
        <v>13930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14713</v>
      </c>
      <c r="F985" s="1" t="s">
        <v>15788</v>
      </c>
      <c r="G985" s="1" t="s">
        <v>16859</v>
      </c>
      <c r="H985" s="1" t="s">
        <v>14713</v>
      </c>
      <c r="I985" s="1" t="s">
        <v>10888</v>
      </c>
      <c r="J985" s="1"/>
      <c r="K985" s="1" t="s">
        <v>18214</v>
      </c>
      <c r="L985" s="1" t="s">
        <v>983</v>
      </c>
      <c r="M985" s="1" t="s">
        <v>12548</v>
      </c>
      <c r="N985" s="1" t="s">
        <v>13237</v>
      </c>
      <c r="O985" s="1" t="s">
        <v>983</v>
      </c>
      <c r="P985" s="1" t="s">
        <v>18456</v>
      </c>
      <c r="Q985" s="1" t="s">
        <v>18456</v>
      </c>
      <c r="R985" s="1" t="s">
        <v>13918</v>
      </c>
      <c r="S985" s="1" t="s">
        <v>983</v>
      </c>
      <c r="T985" s="1"/>
      <c r="U985" s="1" t="s">
        <v>19752</v>
      </c>
      <c r="V985" s="1" t="s">
        <v>13930</v>
      </c>
      <c r="W985" s="1" t="s">
        <v>983</v>
      </c>
      <c r="X985" s="1"/>
      <c r="Y985" t="s">
        <v>19994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14714</v>
      </c>
      <c r="F986" s="1" t="s">
        <v>15789</v>
      </c>
      <c r="G986" s="1" t="s">
        <v>16860</v>
      </c>
      <c r="H986" s="1" t="s">
        <v>17900</v>
      </c>
      <c r="I986" s="1" t="s">
        <v>10889</v>
      </c>
      <c r="J986" s="1"/>
      <c r="K986" s="1" t="s">
        <v>18214</v>
      </c>
      <c r="L986" s="1" t="s">
        <v>984</v>
      </c>
      <c r="M986" s="1" t="s">
        <v>12549</v>
      </c>
      <c r="N986" s="1" t="s">
        <v>13237</v>
      </c>
      <c r="O986" s="1" t="s">
        <v>984</v>
      </c>
      <c r="P986" s="1" t="s">
        <v>18457</v>
      </c>
      <c r="Q986" s="1" t="s">
        <v>19097</v>
      </c>
      <c r="R986" s="1" t="s">
        <v>13918</v>
      </c>
      <c r="S986" s="1" t="s">
        <v>984</v>
      </c>
      <c r="T986" s="1" t="s">
        <v>19546</v>
      </c>
      <c r="U986" s="1"/>
      <c r="V986" s="1" t="s">
        <v>13930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14715</v>
      </c>
      <c r="F987" s="1" t="s">
        <v>15790</v>
      </c>
      <c r="G987" s="1" t="s">
        <v>16861</v>
      </c>
      <c r="H987" s="1" t="s">
        <v>17901</v>
      </c>
      <c r="I987" s="1" t="s">
        <v>10890</v>
      </c>
      <c r="J987" s="1"/>
      <c r="K987" s="1" t="s">
        <v>18214</v>
      </c>
      <c r="L987" s="1" t="s">
        <v>985</v>
      </c>
      <c r="M987" s="1" t="s">
        <v>12550</v>
      </c>
      <c r="N987" s="1" t="s">
        <v>13237</v>
      </c>
      <c r="O987" s="1" t="s">
        <v>985</v>
      </c>
      <c r="P987" s="1" t="s">
        <v>18457</v>
      </c>
      <c r="Q987" s="1" t="s">
        <v>19098</v>
      </c>
      <c r="R987" s="1" t="s">
        <v>13918</v>
      </c>
      <c r="S987" s="1" t="s">
        <v>985</v>
      </c>
      <c r="T987" s="1"/>
      <c r="U987" s="1"/>
      <c r="V987" s="1" t="s">
        <v>13930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14716</v>
      </c>
      <c r="F988" s="1" t="s">
        <v>15791</v>
      </c>
      <c r="G988" s="1" t="s">
        <v>16862</v>
      </c>
      <c r="H988" s="1" t="s">
        <v>17902</v>
      </c>
      <c r="I988" s="1" t="s">
        <v>10891</v>
      </c>
      <c r="J988" s="1"/>
      <c r="K988" s="1" t="s">
        <v>18214</v>
      </c>
      <c r="L988" s="1" t="s">
        <v>986</v>
      </c>
      <c r="M988" s="1" t="s">
        <v>12551</v>
      </c>
      <c r="N988" s="1" t="s">
        <v>13237</v>
      </c>
      <c r="O988" s="1" t="s">
        <v>986</v>
      </c>
      <c r="P988" s="1" t="s">
        <v>18457</v>
      </c>
      <c r="Q988" s="1" t="s">
        <v>19099</v>
      </c>
      <c r="R988" s="1" t="s">
        <v>13918</v>
      </c>
      <c r="S988" s="1" t="s">
        <v>986</v>
      </c>
      <c r="T988" s="1"/>
      <c r="U988" s="1"/>
      <c r="V988" s="1" t="s">
        <v>13930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14717</v>
      </c>
      <c r="F989" s="1" t="s">
        <v>15792</v>
      </c>
      <c r="G989" s="1" t="s">
        <v>16863</v>
      </c>
      <c r="H989" s="1" t="s">
        <v>17903</v>
      </c>
      <c r="I989" s="1" t="s">
        <v>10892</v>
      </c>
      <c r="J989" s="1"/>
      <c r="K989" s="1" t="s">
        <v>18214</v>
      </c>
      <c r="L989" s="1" t="s">
        <v>987</v>
      </c>
      <c r="M989" s="1" t="s">
        <v>12552</v>
      </c>
      <c r="N989" s="1" t="s">
        <v>13237</v>
      </c>
      <c r="O989" s="1" t="s">
        <v>987</v>
      </c>
      <c r="P989" s="1" t="s">
        <v>18457</v>
      </c>
      <c r="Q989" s="1" t="s">
        <v>19100</v>
      </c>
      <c r="R989" s="1" t="s">
        <v>13918</v>
      </c>
      <c r="S989" s="1" t="s">
        <v>987</v>
      </c>
      <c r="T989" s="1"/>
      <c r="U989" s="1"/>
      <c r="V989" s="1" t="s">
        <v>13930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14718</v>
      </c>
      <c r="F990" s="1" t="s">
        <v>15793</v>
      </c>
      <c r="G990" s="1" t="s">
        <v>16864</v>
      </c>
      <c r="H990" s="1" t="s">
        <v>17904</v>
      </c>
      <c r="I990" s="1" t="s">
        <v>10893</v>
      </c>
      <c r="J990" s="1"/>
      <c r="K990" s="1" t="s">
        <v>18214</v>
      </c>
      <c r="L990" s="1" t="s">
        <v>988</v>
      </c>
      <c r="M990" s="1" t="s">
        <v>12553</v>
      </c>
      <c r="N990" s="1" t="s">
        <v>13237</v>
      </c>
      <c r="O990" s="1" t="s">
        <v>988</v>
      </c>
      <c r="P990" s="1" t="s">
        <v>18457</v>
      </c>
      <c r="Q990" s="1" t="s">
        <v>19101</v>
      </c>
      <c r="R990" s="1" t="s">
        <v>13918</v>
      </c>
      <c r="S990" s="1" t="s">
        <v>988</v>
      </c>
      <c r="T990" s="1"/>
      <c r="U990" s="1"/>
      <c r="V990" s="1" t="s">
        <v>13930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14719</v>
      </c>
      <c r="F991" s="1" t="s">
        <v>15794</v>
      </c>
      <c r="G991" s="1" t="s">
        <v>16865</v>
      </c>
      <c r="H991" s="1" t="s">
        <v>17905</v>
      </c>
      <c r="I991" s="1" t="s">
        <v>10894</v>
      </c>
      <c r="J991" s="1"/>
      <c r="K991" s="1" t="s">
        <v>18214</v>
      </c>
      <c r="L991" s="1" t="s">
        <v>989</v>
      </c>
      <c r="M991" s="1" t="s">
        <v>12554</v>
      </c>
      <c r="N991" s="1" t="s">
        <v>13237</v>
      </c>
      <c r="O991" s="1" t="s">
        <v>989</v>
      </c>
      <c r="P991" s="1" t="s">
        <v>18457</v>
      </c>
      <c r="Q991" s="1" t="s">
        <v>19102</v>
      </c>
      <c r="R991" s="1" t="s">
        <v>13918</v>
      </c>
      <c r="S991" s="1" t="s">
        <v>989</v>
      </c>
      <c r="T991" s="1"/>
      <c r="U991" s="1"/>
      <c r="V991" s="1" t="s">
        <v>13930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14720</v>
      </c>
      <c r="F992" s="1" t="s">
        <v>15795</v>
      </c>
      <c r="G992" s="1" t="s">
        <v>16866</v>
      </c>
      <c r="H992" s="1" t="s">
        <v>15795</v>
      </c>
      <c r="I992" s="1" t="s">
        <v>10895</v>
      </c>
      <c r="J992" s="1"/>
      <c r="K992" s="1" t="s">
        <v>18214</v>
      </c>
      <c r="L992" s="1" t="s">
        <v>990</v>
      </c>
      <c r="M992" s="1" t="s">
        <v>12555</v>
      </c>
      <c r="N992" s="1" t="s">
        <v>13237</v>
      </c>
      <c r="O992" s="1" t="s">
        <v>990</v>
      </c>
      <c r="P992" s="1" t="s">
        <v>18458</v>
      </c>
      <c r="Q992" s="1" t="s">
        <v>18458</v>
      </c>
      <c r="R992" s="1" t="s">
        <v>13918</v>
      </c>
      <c r="S992" s="1" t="s">
        <v>990</v>
      </c>
      <c r="T992" s="1"/>
      <c r="U992" s="1" t="s">
        <v>19753</v>
      </c>
      <c r="V992" s="1" t="s">
        <v>13930</v>
      </c>
      <c r="W992" s="1" t="s">
        <v>990</v>
      </c>
      <c r="X992" s="1" t="s">
        <v>19889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14721</v>
      </c>
      <c r="F993" s="1" t="s">
        <v>15796</v>
      </c>
      <c r="G993" s="1" t="s">
        <v>16867</v>
      </c>
      <c r="H993" s="1" t="s">
        <v>17906</v>
      </c>
      <c r="I993" s="1" t="s">
        <v>10896</v>
      </c>
      <c r="J993" s="1"/>
      <c r="K993" s="1" t="s">
        <v>18214</v>
      </c>
      <c r="L993" s="1" t="s">
        <v>991</v>
      </c>
      <c r="M993" s="1" t="s">
        <v>12556</v>
      </c>
      <c r="N993" s="1" t="s">
        <v>13237</v>
      </c>
      <c r="O993" s="1" t="s">
        <v>991</v>
      </c>
      <c r="P993" s="1" t="s">
        <v>18458</v>
      </c>
      <c r="Q993" s="1" t="s">
        <v>18458</v>
      </c>
      <c r="R993" s="1" t="s">
        <v>13918</v>
      </c>
      <c r="S993" s="1" t="s">
        <v>991</v>
      </c>
      <c r="T993" s="1"/>
      <c r="U993" s="1"/>
      <c r="V993" s="1" t="s">
        <v>13930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14722</v>
      </c>
      <c r="F994" s="1" t="s">
        <v>15797</v>
      </c>
      <c r="G994" s="1" t="s">
        <v>16868</v>
      </c>
      <c r="H994" s="1" t="s">
        <v>17907</v>
      </c>
      <c r="I994" s="1" t="s">
        <v>10897</v>
      </c>
      <c r="J994" s="1"/>
      <c r="K994" s="1" t="s">
        <v>18214</v>
      </c>
      <c r="L994" s="1" t="s">
        <v>992</v>
      </c>
      <c r="M994" s="1" t="s">
        <v>12557</v>
      </c>
      <c r="N994" s="1" t="s">
        <v>13237</v>
      </c>
      <c r="O994" s="1" t="s">
        <v>992</v>
      </c>
      <c r="P994" s="1" t="s">
        <v>18458</v>
      </c>
      <c r="Q994" s="1" t="s">
        <v>18458</v>
      </c>
      <c r="R994" s="1" t="s">
        <v>13918</v>
      </c>
      <c r="S994" s="1" t="s">
        <v>992</v>
      </c>
      <c r="T994" s="1"/>
      <c r="U994" s="1"/>
      <c r="V994" s="1" t="s">
        <v>13930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6032</v>
      </c>
      <c r="G995" s="1" t="s">
        <v>7670</v>
      </c>
      <c r="H995" s="1" t="s">
        <v>9264</v>
      </c>
      <c r="I995" s="1" t="s">
        <v>10898</v>
      </c>
      <c r="J995" s="1"/>
      <c r="K995" s="1" t="s">
        <v>18214</v>
      </c>
      <c r="L995" s="1" t="s">
        <v>993</v>
      </c>
      <c r="M995" s="1" t="s">
        <v>12558</v>
      </c>
      <c r="N995" s="1" t="s">
        <v>13237</v>
      </c>
      <c r="O995" s="1" t="s">
        <v>993</v>
      </c>
      <c r="P995" s="1" t="s">
        <v>18458</v>
      </c>
      <c r="Q995" s="1" t="s">
        <v>18458</v>
      </c>
      <c r="R995" s="1" t="s">
        <v>13918</v>
      </c>
      <c r="S995" s="1" t="s">
        <v>993</v>
      </c>
      <c r="T995" s="1"/>
      <c r="U995" s="1"/>
      <c r="V995" s="1" t="s">
        <v>13930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6033</v>
      </c>
      <c r="G996" s="1" t="s">
        <v>7671</v>
      </c>
      <c r="H996" s="1" t="s">
        <v>9265</v>
      </c>
      <c r="I996" s="1" t="s">
        <v>10899</v>
      </c>
      <c r="J996" s="1"/>
      <c r="K996" s="1" t="s">
        <v>18214</v>
      </c>
      <c r="L996" s="1" t="s">
        <v>994</v>
      </c>
      <c r="M996" s="1" t="s">
        <v>12559</v>
      </c>
      <c r="N996" s="1" t="s">
        <v>13237</v>
      </c>
      <c r="O996" s="1" t="s">
        <v>994</v>
      </c>
      <c r="P996" s="1" t="s">
        <v>18458</v>
      </c>
      <c r="Q996" s="1" t="s">
        <v>18458</v>
      </c>
      <c r="R996" s="1" t="s">
        <v>13918</v>
      </c>
      <c r="S996" s="1" t="s">
        <v>994</v>
      </c>
      <c r="T996" s="1"/>
      <c r="U996" s="1"/>
      <c r="V996" s="1" t="s">
        <v>13930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14723</v>
      </c>
      <c r="F997" s="1" t="s">
        <v>15798</v>
      </c>
      <c r="G997" s="1" t="s">
        <v>16869</v>
      </c>
      <c r="H997" s="1" t="s">
        <v>17908</v>
      </c>
      <c r="I997" s="1" t="s">
        <v>10900</v>
      </c>
      <c r="J997" s="1"/>
      <c r="K997" s="1" t="s">
        <v>18214</v>
      </c>
      <c r="L997" s="1" t="s">
        <v>995</v>
      </c>
      <c r="M997" s="1" t="s">
        <v>12560</v>
      </c>
      <c r="N997" s="1" t="s">
        <v>13237</v>
      </c>
      <c r="O997" s="1" t="s">
        <v>995</v>
      </c>
      <c r="P997" s="1" t="s">
        <v>18458</v>
      </c>
      <c r="Q997" s="1" t="s">
        <v>18458</v>
      </c>
      <c r="R997" s="1" t="s">
        <v>13918</v>
      </c>
      <c r="S997" s="1" t="s">
        <v>995</v>
      </c>
      <c r="T997" s="1"/>
      <c r="U997" s="1"/>
      <c r="V997" s="1" t="s">
        <v>13930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14724</v>
      </c>
      <c r="F998" s="1" t="s">
        <v>15799</v>
      </c>
      <c r="G998" s="1" t="s">
        <v>16870</v>
      </c>
      <c r="H998" s="1" t="s">
        <v>17909</v>
      </c>
      <c r="I998" s="1" t="s">
        <v>10901</v>
      </c>
      <c r="J998" s="1"/>
      <c r="K998" s="1" t="s">
        <v>18214</v>
      </c>
      <c r="L998" s="1" t="s">
        <v>996</v>
      </c>
      <c r="M998" s="1" t="s">
        <v>12561</v>
      </c>
      <c r="N998" s="1" t="s">
        <v>13237</v>
      </c>
      <c r="O998" s="1" t="s">
        <v>996</v>
      </c>
      <c r="P998" s="1" t="s">
        <v>18459</v>
      </c>
      <c r="Q998" s="1" t="s">
        <v>19103</v>
      </c>
      <c r="R998" s="1" t="s">
        <v>13918</v>
      </c>
      <c r="S998" s="1" t="s">
        <v>996</v>
      </c>
      <c r="T998" s="1" t="s">
        <v>19547</v>
      </c>
      <c r="U998" s="1"/>
      <c r="V998" s="1" t="s">
        <v>13930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14725</v>
      </c>
      <c r="F999" s="1" t="s">
        <v>15800</v>
      </c>
      <c r="G999" s="1" t="s">
        <v>16871</v>
      </c>
      <c r="H999" s="1" t="s">
        <v>17910</v>
      </c>
      <c r="I999" s="1" t="s">
        <v>10902</v>
      </c>
      <c r="J999" s="1"/>
      <c r="K999" s="1" t="s">
        <v>18214</v>
      </c>
      <c r="L999" s="1" t="s">
        <v>997</v>
      </c>
      <c r="M999" s="1" t="s">
        <v>12562</v>
      </c>
      <c r="N999" s="1" t="s">
        <v>13237</v>
      </c>
      <c r="O999" s="1" t="s">
        <v>997</v>
      </c>
      <c r="P999" s="1" t="s">
        <v>18460</v>
      </c>
      <c r="Q999" s="1" t="s">
        <v>18460</v>
      </c>
      <c r="R999" s="1" t="s">
        <v>13918</v>
      </c>
      <c r="S999" s="1" t="s">
        <v>997</v>
      </c>
      <c r="T999" s="1"/>
      <c r="U999" s="1" t="s">
        <v>19754</v>
      </c>
      <c r="V999" s="1" t="s">
        <v>13930</v>
      </c>
      <c r="W999" s="1" t="s">
        <v>997</v>
      </c>
      <c r="X999" s="1"/>
      <c r="Y999" t="s">
        <v>19995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6037</v>
      </c>
      <c r="G1000" s="1" t="s">
        <v>7675</v>
      </c>
      <c r="H1000" s="1" t="s">
        <v>9269</v>
      </c>
      <c r="I1000" s="1" t="s">
        <v>10903</v>
      </c>
      <c r="J1000" s="1"/>
      <c r="K1000" s="1" t="s">
        <v>18214</v>
      </c>
      <c r="L1000" s="1" t="s">
        <v>998</v>
      </c>
      <c r="M1000" s="1" t="s">
        <v>12563</v>
      </c>
      <c r="N1000" s="1" t="s">
        <v>13237</v>
      </c>
      <c r="O1000" s="1" t="s">
        <v>998</v>
      </c>
      <c r="P1000" s="1" t="s">
        <v>18460</v>
      </c>
      <c r="Q1000" s="1" t="s">
        <v>18460</v>
      </c>
      <c r="R1000" s="1" t="s">
        <v>13918</v>
      </c>
      <c r="S1000" s="1" t="s">
        <v>998</v>
      </c>
      <c r="T1000" s="1"/>
      <c r="U1000" s="1"/>
      <c r="V1000" s="1" t="s">
        <v>13930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14726</v>
      </c>
      <c r="F1001" s="1" t="s">
        <v>15801</v>
      </c>
      <c r="G1001" s="1" t="s">
        <v>16872</v>
      </c>
      <c r="H1001" s="1" t="s">
        <v>17911</v>
      </c>
      <c r="I1001" s="1" t="s">
        <v>10904</v>
      </c>
      <c r="J1001" s="1"/>
      <c r="K1001" s="1" t="s">
        <v>18214</v>
      </c>
      <c r="L1001" s="1" t="s">
        <v>999</v>
      </c>
      <c r="M1001" s="1" t="s">
        <v>12564</v>
      </c>
      <c r="N1001" s="1" t="s">
        <v>13237</v>
      </c>
      <c r="O1001" s="1" t="s">
        <v>999</v>
      </c>
      <c r="P1001" s="1" t="s">
        <v>18460</v>
      </c>
      <c r="Q1001" s="1" t="s">
        <v>18460</v>
      </c>
      <c r="R1001" s="1" t="s">
        <v>13918</v>
      </c>
      <c r="S1001" s="1" t="s">
        <v>999</v>
      </c>
      <c r="T1001" s="1"/>
      <c r="U1001" s="1"/>
      <c r="V1001" s="1" t="s">
        <v>13930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14727</v>
      </c>
      <c r="F1002" s="1" t="s">
        <v>15802</v>
      </c>
      <c r="G1002" s="1" t="s">
        <v>16873</v>
      </c>
      <c r="H1002" s="1" t="s">
        <v>17912</v>
      </c>
      <c r="I1002" s="1" t="s">
        <v>10905</v>
      </c>
      <c r="J1002" s="1"/>
      <c r="K1002" s="1" t="s">
        <v>18214</v>
      </c>
      <c r="L1002" s="1" t="s">
        <v>1000</v>
      </c>
      <c r="M1002" s="1" t="s">
        <v>12565</v>
      </c>
      <c r="N1002" s="1" t="s">
        <v>13237</v>
      </c>
      <c r="O1002" s="1" t="s">
        <v>1000</v>
      </c>
      <c r="P1002" s="1" t="s">
        <v>18460</v>
      </c>
      <c r="Q1002" s="1" t="s">
        <v>18460</v>
      </c>
      <c r="R1002" s="1" t="s">
        <v>13918</v>
      </c>
      <c r="S1002" s="1" t="s">
        <v>1000</v>
      </c>
      <c r="T1002" s="1"/>
      <c r="U1002" s="1"/>
      <c r="V1002" s="1" t="s">
        <v>13930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6040</v>
      </c>
      <c r="G1003" s="1" t="s">
        <v>7678</v>
      </c>
      <c r="H1003" s="1" t="s">
        <v>9272</v>
      </c>
      <c r="I1003" s="1" t="s">
        <v>10906</v>
      </c>
      <c r="J1003" s="1"/>
      <c r="K1003" s="1" t="s">
        <v>18214</v>
      </c>
      <c r="L1003" s="1" t="s">
        <v>1001</v>
      </c>
      <c r="M1003" s="1" t="s">
        <v>12566</v>
      </c>
      <c r="N1003" s="1" t="s">
        <v>13237</v>
      </c>
      <c r="O1003" s="1" t="s">
        <v>1001</v>
      </c>
      <c r="P1003" s="1" t="s">
        <v>18460</v>
      </c>
      <c r="Q1003" s="1" t="s">
        <v>18460</v>
      </c>
      <c r="R1003" s="1" t="s">
        <v>13918</v>
      </c>
      <c r="S1003" s="1" t="s">
        <v>1001</v>
      </c>
      <c r="T1003" s="1"/>
      <c r="U1003" s="1"/>
      <c r="V1003" s="1" t="s">
        <v>13930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14728</v>
      </c>
      <c r="F1004" s="1" t="s">
        <v>15803</v>
      </c>
      <c r="G1004" s="1" t="s">
        <v>16874</v>
      </c>
      <c r="H1004" s="1" t="s">
        <v>17913</v>
      </c>
      <c r="I1004" s="1" t="s">
        <v>10907</v>
      </c>
      <c r="J1004" s="1"/>
      <c r="K1004" s="1" t="s">
        <v>18214</v>
      </c>
      <c r="L1004" s="1" t="s">
        <v>1002</v>
      </c>
      <c r="M1004" s="1" t="s">
        <v>12567</v>
      </c>
      <c r="N1004" s="1" t="s">
        <v>13237</v>
      </c>
      <c r="O1004" s="1" t="s">
        <v>1002</v>
      </c>
      <c r="P1004" s="1" t="s">
        <v>18461</v>
      </c>
      <c r="Q1004" s="1" t="s">
        <v>19104</v>
      </c>
      <c r="R1004" s="1" t="s">
        <v>13918</v>
      </c>
      <c r="S1004" s="1" t="s">
        <v>1002</v>
      </c>
      <c r="T1004" s="1" t="s">
        <v>19548</v>
      </c>
      <c r="U1004" s="1"/>
      <c r="V1004" s="1" t="s">
        <v>13930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6042</v>
      </c>
      <c r="G1005" s="1" t="s">
        <v>7680</v>
      </c>
      <c r="H1005" s="1" t="s">
        <v>9273</v>
      </c>
      <c r="I1005" s="1" t="s">
        <v>10908</v>
      </c>
      <c r="J1005" s="1"/>
      <c r="K1005" s="1" t="s">
        <v>18214</v>
      </c>
      <c r="L1005" s="1" t="s">
        <v>1003</v>
      </c>
      <c r="M1005" s="1" t="s">
        <v>12568</v>
      </c>
      <c r="N1005" s="1" t="s">
        <v>13237</v>
      </c>
      <c r="O1005" s="1" t="s">
        <v>1003</v>
      </c>
      <c r="P1005" s="1" t="s">
        <v>18462</v>
      </c>
      <c r="Q1005" s="1" t="s">
        <v>18462</v>
      </c>
      <c r="R1005" s="1" t="s">
        <v>13918</v>
      </c>
      <c r="S1005" s="1" t="s">
        <v>1003</v>
      </c>
      <c r="T1005" s="1"/>
      <c r="U1005" s="1" t="s">
        <v>19755</v>
      </c>
      <c r="V1005" s="1" t="s">
        <v>13930</v>
      </c>
      <c r="W1005" s="1" t="s">
        <v>1003</v>
      </c>
      <c r="X1005" s="1"/>
      <c r="Y1005" t="s">
        <v>19996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14729</v>
      </c>
      <c r="F1006" s="1" t="s">
        <v>15804</v>
      </c>
      <c r="G1006" s="1" t="s">
        <v>16875</v>
      </c>
      <c r="H1006" s="1" t="s">
        <v>17914</v>
      </c>
      <c r="I1006" s="1" t="s">
        <v>10909</v>
      </c>
      <c r="J1006" s="1"/>
      <c r="K1006" s="1" t="s">
        <v>18214</v>
      </c>
      <c r="L1006" s="1" t="s">
        <v>1004</v>
      </c>
      <c r="M1006" s="1" t="s">
        <v>12569</v>
      </c>
      <c r="N1006" s="1" t="s">
        <v>13237</v>
      </c>
      <c r="O1006" s="1" t="s">
        <v>1004</v>
      </c>
      <c r="P1006" s="1" t="s">
        <v>18463</v>
      </c>
      <c r="Q1006" s="1" t="s">
        <v>19105</v>
      </c>
      <c r="R1006" s="1" t="s">
        <v>13918</v>
      </c>
      <c r="S1006" s="1" t="s">
        <v>1004</v>
      </c>
      <c r="T1006" s="1" t="s">
        <v>19549</v>
      </c>
      <c r="U1006" s="1"/>
      <c r="V1006" s="1" t="s">
        <v>13930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14730</v>
      </c>
      <c r="F1007" s="1" t="s">
        <v>15805</v>
      </c>
      <c r="G1007" s="1" t="s">
        <v>16876</v>
      </c>
      <c r="H1007" s="1" t="s">
        <v>17915</v>
      </c>
      <c r="I1007" s="1" t="s">
        <v>10910</v>
      </c>
      <c r="J1007" s="1"/>
      <c r="K1007" s="1" t="s">
        <v>18214</v>
      </c>
      <c r="L1007" s="1" t="s">
        <v>1005</v>
      </c>
      <c r="M1007" s="1" t="s">
        <v>12570</v>
      </c>
      <c r="N1007" s="1" t="s">
        <v>13237</v>
      </c>
      <c r="O1007" s="1" t="s">
        <v>1005</v>
      </c>
      <c r="P1007" s="1" t="s">
        <v>18463</v>
      </c>
      <c r="Q1007" s="1" t="s">
        <v>19106</v>
      </c>
      <c r="R1007" s="1" t="s">
        <v>13918</v>
      </c>
      <c r="S1007" s="1" t="s">
        <v>1005</v>
      </c>
      <c r="T1007" s="1"/>
      <c r="U1007" s="1"/>
      <c r="V1007" s="1" t="s">
        <v>13930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14731</v>
      </c>
      <c r="F1008" s="1" t="s">
        <v>15806</v>
      </c>
      <c r="G1008" s="1" t="s">
        <v>16877</v>
      </c>
      <c r="H1008" s="1" t="s">
        <v>17916</v>
      </c>
      <c r="I1008" s="1" t="s">
        <v>10911</v>
      </c>
      <c r="J1008" s="1"/>
      <c r="K1008" s="1" t="s">
        <v>18214</v>
      </c>
      <c r="L1008" s="1" t="s">
        <v>1006</v>
      </c>
      <c r="M1008" s="1" t="s">
        <v>12571</v>
      </c>
      <c r="N1008" s="1" t="s">
        <v>13237</v>
      </c>
      <c r="O1008" s="1" t="s">
        <v>1006</v>
      </c>
      <c r="P1008" s="1" t="s">
        <v>18463</v>
      </c>
      <c r="Q1008" s="1" t="s">
        <v>19107</v>
      </c>
      <c r="R1008" s="1" t="s">
        <v>13918</v>
      </c>
      <c r="S1008" s="1" t="s">
        <v>1006</v>
      </c>
      <c r="T1008" s="1"/>
      <c r="U1008" s="1"/>
      <c r="V1008" s="1" t="s">
        <v>13930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14732</v>
      </c>
      <c r="F1009" s="1" t="s">
        <v>15807</v>
      </c>
      <c r="G1009" s="1" t="s">
        <v>16878</v>
      </c>
      <c r="H1009" s="1" t="s">
        <v>17917</v>
      </c>
      <c r="I1009" s="1" t="s">
        <v>10912</v>
      </c>
      <c r="J1009" s="1"/>
      <c r="K1009" s="1" t="s">
        <v>18214</v>
      </c>
      <c r="L1009" s="1" t="s">
        <v>1007</v>
      </c>
      <c r="M1009" s="1" t="s">
        <v>12572</v>
      </c>
      <c r="N1009" s="1" t="s">
        <v>13237</v>
      </c>
      <c r="O1009" s="1" t="s">
        <v>1007</v>
      </c>
      <c r="P1009" s="1" t="s">
        <v>18463</v>
      </c>
      <c r="Q1009" s="1" t="s">
        <v>19108</v>
      </c>
      <c r="R1009" s="1" t="s">
        <v>13918</v>
      </c>
      <c r="S1009" s="1" t="s">
        <v>1007</v>
      </c>
      <c r="T1009" s="1"/>
      <c r="U1009" s="1"/>
      <c r="V1009" s="1" t="s">
        <v>13930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14733</v>
      </c>
      <c r="F1010" s="1" t="s">
        <v>15808</v>
      </c>
      <c r="G1010" s="1" t="s">
        <v>16879</v>
      </c>
      <c r="H1010" s="1" t="s">
        <v>17918</v>
      </c>
      <c r="I1010" s="1" t="s">
        <v>10913</v>
      </c>
      <c r="J1010" s="1"/>
      <c r="K1010" s="1" t="s">
        <v>18214</v>
      </c>
      <c r="L1010" s="1" t="s">
        <v>1008</v>
      </c>
      <c r="M1010" s="1" t="s">
        <v>12573</v>
      </c>
      <c r="N1010" s="1" t="s">
        <v>13237</v>
      </c>
      <c r="O1010" s="1" t="s">
        <v>1008</v>
      </c>
      <c r="P1010" s="1" t="s">
        <v>18463</v>
      </c>
      <c r="Q1010" s="1" t="s">
        <v>19109</v>
      </c>
      <c r="R1010" s="1" t="s">
        <v>13918</v>
      </c>
      <c r="S1010" s="1" t="s">
        <v>1008</v>
      </c>
      <c r="T1010" s="1"/>
      <c r="U1010" s="1"/>
      <c r="V1010" s="1" t="s">
        <v>13930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14734</v>
      </c>
      <c r="F1011" s="1" t="s">
        <v>15809</v>
      </c>
      <c r="G1011" s="1" t="s">
        <v>16880</v>
      </c>
      <c r="H1011" s="1" t="s">
        <v>17919</v>
      </c>
      <c r="I1011" s="1" t="s">
        <v>10914</v>
      </c>
      <c r="J1011" s="1"/>
      <c r="K1011" s="1" t="s">
        <v>18214</v>
      </c>
      <c r="L1011" s="1" t="s">
        <v>1009</v>
      </c>
      <c r="M1011" s="1" t="s">
        <v>12574</v>
      </c>
      <c r="N1011" s="1" t="s">
        <v>13237</v>
      </c>
      <c r="O1011" s="1" t="s">
        <v>1009</v>
      </c>
      <c r="P1011" s="1" t="s">
        <v>18463</v>
      </c>
      <c r="Q1011" s="1" t="s">
        <v>19110</v>
      </c>
      <c r="R1011" s="1" t="s">
        <v>13918</v>
      </c>
      <c r="S1011" s="1" t="s">
        <v>1009</v>
      </c>
      <c r="T1011" s="1"/>
      <c r="U1011" s="1"/>
      <c r="V1011" s="1" t="s">
        <v>13930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14735</v>
      </c>
      <c r="F1012" s="1" t="s">
        <v>15810</v>
      </c>
      <c r="G1012" s="1" t="s">
        <v>16881</v>
      </c>
      <c r="H1012" s="1" t="s">
        <v>17920</v>
      </c>
      <c r="I1012" s="1" t="s">
        <v>10915</v>
      </c>
      <c r="J1012" s="1"/>
      <c r="K1012" s="1" t="s">
        <v>18214</v>
      </c>
      <c r="L1012" s="1" t="s">
        <v>1010</v>
      </c>
      <c r="M1012" s="1" t="s">
        <v>12575</v>
      </c>
      <c r="N1012" s="1" t="s">
        <v>13237</v>
      </c>
      <c r="O1012" s="1" t="s">
        <v>1010</v>
      </c>
      <c r="P1012" s="1" t="s">
        <v>18463</v>
      </c>
      <c r="Q1012" s="1" t="s">
        <v>19111</v>
      </c>
      <c r="R1012" s="1" t="s">
        <v>13918</v>
      </c>
      <c r="S1012" s="1" t="s">
        <v>1010</v>
      </c>
      <c r="T1012" s="1"/>
      <c r="U1012" s="1"/>
      <c r="V1012" s="1" t="s">
        <v>13930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6050</v>
      </c>
      <c r="G1013" s="1" t="s">
        <v>7688</v>
      </c>
      <c r="H1013" s="1" t="s">
        <v>9281</v>
      </c>
      <c r="I1013" s="1" t="s">
        <v>10916</v>
      </c>
      <c r="J1013" s="1"/>
      <c r="K1013" s="1" t="s">
        <v>18214</v>
      </c>
      <c r="L1013" s="1" t="s">
        <v>1011</v>
      </c>
      <c r="M1013" s="1" t="s">
        <v>12576</v>
      </c>
      <c r="N1013" s="1" t="s">
        <v>13237</v>
      </c>
      <c r="O1013" s="1" t="s">
        <v>1011</v>
      </c>
      <c r="P1013" s="1" t="s">
        <v>18463</v>
      </c>
      <c r="Q1013" s="1" t="s">
        <v>19112</v>
      </c>
      <c r="R1013" s="1" t="s">
        <v>13918</v>
      </c>
      <c r="S1013" s="1" t="s">
        <v>1011</v>
      </c>
      <c r="T1013" s="1"/>
      <c r="U1013" s="1"/>
      <c r="V1013" s="1" t="s">
        <v>13930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14736</v>
      </c>
      <c r="F1014" s="1" t="s">
        <v>15811</v>
      </c>
      <c r="G1014" s="1" t="s">
        <v>16882</v>
      </c>
      <c r="H1014" s="1" t="s">
        <v>17921</v>
      </c>
      <c r="I1014" s="1" t="s">
        <v>10917</v>
      </c>
      <c r="J1014" s="1"/>
      <c r="K1014" s="1" t="s">
        <v>18214</v>
      </c>
      <c r="L1014" s="1" t="s">
        <v>1012</v>
      </c>
      <c r="M1014" s="1" t="s">
        <v>12577</v>
      </c>
      <c r="N1014" s="1" t="s">
        <v>13237</v>
      </c>
      <c r="O1014" s="1" t="s">
        <v>1012</v>
      </c>
      <c r="P1014" s="1" t="s">
        <v>18463</v>
      </c>
      <c r="Q1014" s="1" t="s">
        <v>19113</v>
      </c>
      <c r="R1014" s="1" t="s">
        <v>13918</v>
      </c>
      <c r="S1014" s="1" t="s">
        <v>1012</v>
      </c>
      <c r="T1014" s="1"/>
      <c r="U1014" s="1"/>
      <c r="V1014" s="1" t="s">
        <v>13930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14737</v>
      </c>
      <c r="F1015" s="1" t="s">
        <v>15812</v>
      </c>
      <c r="G1015" s="1" t="s">
        <v>16883</v>
      </c>
      <c r="H1015" s="1" t="s">
        <v>17922</v>
      </c>
      <c r="I1015" s="1" t="s">
        <v>10918</v>
      </c>
      <c r="J1015" s="1"/>
      <c r="K1015" s="1" t="s">
        <v>18214</v>
      </c>
      <c r="L1015" s="1" t="s">
        <v>1013</v>
      </c>
      <c r="M1015" s="1" t="s">
        <v>12578</v>
      </c>
      <c r="N1015" s="1" t="s">
        <v>13237</v>
      </c>
      <c r="O1015" s="1" t="s">
        <v>1013</v>
      </c>
      <c r="P1015" s="1" t="s">
        <v>18463</v>
      </c>
      <c r="Q1015" s="1" t="s">
        <v>19114</v>
      </c>
      <c r="R1015" s="1" t="s">
        <v>13918</v>
      </c>
      <c r="S1015" s="1" t="s">
        <v>1013</v>
      </c>
      <c r="T1015" s="1"/>
      <c r="U1015" s="1"/>
      <c r="V1015" s="1" t="s">
        <v>13930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14738</v>
      </c>
      <c r="F1016" s="1" t="s">
        <v>15813</v>
      </c>
      <c r="G1016" s="1" t="s">
        <v>16884</v>
      </c>
      <c r="H1016" s="1" t="s">
        <v>17923</v>
      </c>
      <c r="I1016" s="1" t="s">
        <v>10919</v>
      </c>
      <c r="J1016" s="1"/>
      <c r="K1016" s="1" t="s">
        <v>18214</v>
      </c>
      <c r="L1016" s="1" t="s">
        <v>1014</v>
      </c>
      <c r="M1016" s="1" t="s">
        <v>12579</v>
      </c>
      <c r="N1016" s="1" t="s">
        <v>13237</v>
      </c>
      <c r="O1016" s="1" t="s">
        <v>1014</v>
      </c>
      <c r="P1016" s="1" t="s">
        <v>18463</v>
      </c>
      <c r="Q1016" s="1" t="s">
        <v>19115</v>
      </c>
      <c r="R1016" s="1" t="s">
        <v>13918</v>
      </c>
      <c r="S1016" s="1" t="s">
        <v>1014</v>
      </c>
      <c r="T1016" s="1"/>
      <c r="U1016" s="1"/>
      <c r="V1016" s="1" t="s">
        <v>13930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14739</v>
      </c>
      <c r="F1017" s="1" t="s">
        <v>15814</v>
      </c>
      <c r="G1017" s="1" t="s">
        <v>16885</v>
      </c>
      <c r="H1017" s="1" t="s">
        <v>17924</v>
      </c>
      <c r="I1017" s="1" t="s">
        <v>10920</v>
      </c>
      <c r="J1017" s="1"/>
      <c r="K1017" s="1" t="s">
        <v>18214</v>
      </c>
      <c r="L1017" s="1" t="s">
        <v>1015</v>
      </c>
      <c r="M1017" s="1" t="s">
        <v>12580</v>
      </c>
      <c r="N1017" s="1" t="s">
        <v>13237</v>
      </c>
      <c r="O1017" s="1" t="s">
        <v>1015</v>
      </c>
      <c r="P1017" s="1" t="s">
        <v>18464</v>
      </c>
      <c r="Q1017" s="1" t="s">
        <v>18464</v>
      </c>
      <c r="R1017" s="1" t="s">
        <v>13918</v>
      </c>
      <c r="S1017" s="1" t="s">
        <v>1015</v>
      </c>
      <c r="T1017" s="1"/>
      <c r="U1017" s="1" t="s">
        <v>19756</v>
      </c>
      <c r="V1017" s="1" t="s">
        <v>13930</v>
      </c>
      <c r="W1017" s="1" t="s">
        <v>1015</v>
      </c>
      <c r="X1017" s="1" t="s">
        <v>19890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14740</v>
      </c>
      <c r="F1018" s="1" t="s">
        <v>15815</v>
      </c>
      <c r="G1018" s="1" t="s">
        <v>16886</v>
      </c>
      <c r="H1018" s="1" t="s">
        <v>17925</v>
      </c>
      <c r="I1018" s="1" t="s">
        <v>10921</v>
      </c>
      <c r="J1018" s="1"/>
      <c r="K1018" s="1" t="s">
        <v>18214</v>
      </c>
      <c r="L1018" s="1" t="s">
        <v>1016</v>
      </c>
      <c r="M1018" s="1" t="s">
        <v>12581</v>
      </c>
      <c r="N1018" s="1" t="s">
        <v>13237</v>
      </c>
      <c r="O1018" s="1" t="s">
        <v>1016</v>
      </c>
      <c r="P1018" s="1" t="s">
        <v>18464</v>
      </c>
      <c r="Q1018" s="1" t="s">
        <v>18464</v>
      </c>
      <c r="R1018" s="1" t="s">
        <v>13918</v>
      </c>
      <c r="S1018" s="1" t="s">
        <v>1016</v>
      </c>
      <c r="T1018" s="1"/>
      <c r="U1018" s="1"/>
      <c r="V1018" s="1" t="s">
        <v>13930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14741</v>
      </c>
      <c r="F1019" s="1" t="s">
        <v>15816</v>
      </c>
      <c r="G1019" s="1" t="s">
        <v>16887</v>
      </c>
      <c r="H1019" s="1" t="s">
        <v>17926</v>
      </c>
      <c r="I1019" s="1" t="s">
        <v>10922</v>
      </c>
      <c r="J1019" s="1"/>
      <c r="K1019" s="1" t="s">
        <v>18214</v>
      </c>
      <c r="L1019" s="1" t="s">
        <v>1017</v>
      </c>
      <c r="M1019" s="1" t="s">
        <v>12582</v>
      </c>
      <c r="N1019" s="1" t="s">
        <v>13237</v>
      </c>
      <c r="O1019" s="1" t="s">
        <v>1017</v>
      </c>
      <c r="P1019" s="1" t="s">
        <v>18464</v>
      </c>
      <c r="Q1019" s="1" t="s">
        <v>18464</v>
      </c>
      <c r="R1019" s="1" t="s">
        <v>13918</v>
      </c>
      <c r="S1019" s="1" t="s">
        <v>1017</v>
      </c>
      <c r="T1019" s="1"/>
      <c r="U1019" s="1"/>
      <c r="V1019" s="1" t="s">
        <v>13930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6057</v>
      </c>
      <c r="G1020" s="1" t="s">
        <v>7695</v>
      </c>
      <c r="H1020" s="1" t="s">
        <v>9288</v>
      </c>
      <c r="I1020" s="1" t="s">
        <v>10923</v>
      </c>
      <c r="J1020" s="1"/>
      <c r="K1020" s="1" t="s">
        <v>18214</v>
      </c>
      <c r="L1020" s="1" t="s">
        <v>1018</v>
      </c>
      <c r="M1020" s="1" t="s">
        <v>12583</v>
      </c>
      <c r="N1020" s="1" t="s">
        <v>13237</v>
      </c>
      <c r="O1020" s="1" t="s">
        <v>1018</v>
      </c>
      <c r="P1020" s="1" t="s">
        <v>18464</v>
      </c>
      <c r="Q1020" s="1" t="s">
        <v>18464</v>
      </c>
      <c r="R1020" s="1" t="s">
        <v>13918</v>
      </c>
      <c r="S1020" s="1" t="s">
        <v>1018</v>
      </c>
      <c r="T1020" s="1"/>
      <c r="U1020" s="1"/>
      <c r="V1020" s="1" t="s">
        <v>13930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14742</v>
      </c>
      <c r="F1021" s="1" t="s">
        <v>15817</v>
      </c>
      <c r="G1021" s="1" t="s">
        <v>16888</v>
      </c>
      <c r="H1021" s="1" t="s">
        <v>17927</v>
      </c>
      <c r="I1021" s="1" t="s">
        <v>10924</v>
      </c>
      <c r="J1021" s="1"/>
      <c r="K1021" s="1" t="s">
        <v>18214</v>
      </c>
      <c r="L1021" s="1" t="s">
        <v>1019</v>
      </c>
      <c r="M1021" s="1" t="s">
        <v>12584</v>
      </c>
      <c r="N1021" s="1" t="s">
        <v>13237</v>
      </c>
      <c r="O1021" s="1" t="s">
        <v>1019</v>
      </c>
      <c r="P1021" s="1" t="s">
        <v>18465</v>
      </c>
      <c r="Q1021" s="1" t="s">
        <v>19116</v>
      </c>
      <c r="R1021" s="1" t="s">
        <v>13918</v>
      </c>
      <c r="S1021" s="1" t="s">
        <v>1019</v>
      </c>
      <c r="T1021" s="1" t="s">
        <v>19550</v>
      </c>
      <c r="U1021" s="1"/>
      <c r="V1021" s="1" t="s">
        <v>13930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14743</v>
      </c>
      <c r="F1022" s="1" t="s">
        <v>15818</v>
      </c>
      <c r="G1022" s="1" t="s">
        <v>16889</v>
      </c>
      <c r="H1022" s="1" t="s">
        <v>17928</v>
      </c>
      <c r="I1022" s="1" t="s">
        <v>10925</v>
      </c>
      <c r="J1022" s="1"/>
      <c r="K1022" s="1" t="s">
        <v>18214</v>
      </c>
      <c r="L1022" s="1" t="s">
        <v>1020</v>
      </c>
      <c r="M1022" s="1" t="s">
        <v>12585</v>
      </c>
      <c r="N1022" s="1" t="s">
        <v>13237</v>
      </c>
      <c r="O1022" s="1" t="s">
        <v>1020</v>
      </c>
      <c r="P1022" s="1" t="s">
        <v>18465</v>
      </c>
      <c r="Q1022" s="1" t="s">
        <v>19117</v>
      </c>
      <c r="R1022" s="1" t="s">
        <v>13918</v>
      </c>
      <c r="S1022" s="1" t="s">
        <v>1020</v>
      </c>
      <c r="T1022" s="1"/>
      <c r="U1022" s="1"/>
      <c r="V1022" s="1" t="s">
        <v>13930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14744</v>
      </c>
      <c r="F1023" s="1" t="s">
        <v>15819</v>
      </c>
      <c r="G1023" s="1" t="s">
        <v>16890</v>
      </c>
      <c r="H1023" s="1" t="s">
        <v>17929</v>
      </c>
      <c r="I1023" s="1" t="s">
        <v>10926</v>
      </c>
      <c r="J1023" s="1"/>
      <c r="K1023" s="1" t="s">
        <v>18214</v>
      </c>
      <c r="L1023" s="1" t="s">
        <v>1021</v>
      </c>
      <c r="M1023" s="1" t="s">
        <v>12586</v>
      </c>
      <c r="N1023" s="1" t="s">
        <v>13237</v>
      </c>
      <c r="O1023" s="1" t="s">
        <v>1021</v>
      </c>
      <c r="P1023" s="1" t="s">
        <v>18466</v>
      </c>
      <c r="Q1023" s="1" t="s">
        <v>18466</v>
      </c>
      <c r="R1023" s="1" t="s">
        <v>13918</v>
      </c>
      <c r="S1023" s="1" t="s">
        <v>1021</v>
      </c>
      <c r="T1023" s="1"/>
      <c r="U1023" s="1" t="s">
        <v>19757</v>
      </c>
      <c r="V1023" s="1" t="s">
        <v>13930</v>
      </c>
      <c r="W1023" s="1" t="s">
        <v>1021</v>
      </c>
      <c r="X1023" s="1"/>
      <c r="Y1023" t="s">
        <v>19997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14745</v>
      </c>
      <c r="F1024" s="1" t="s">
        <v>15820</v>
      </c>
      <c r="G1024" s="1" t="s">
        <v>16891</v>
      </c>
      <c r="H1024" s="1" t="s">
        <v>17895</v>
      </c>
      <c r="I1024" s="1" t="s">
        <v>10927</v>
      </c>
      <c r="J1024" s="1"/>
      <c r="K1024" s="1" t="s">
        <v>18214</v>
      </c>
      <c r="L1024" s="1" t="s">
        <v>1022</v>
      </c>
      <c r="M1024" s="1" t="s">
        <v>12587</v>
      </c>
      <c r="N1024" s="1" t="s">
        <v>13237</v>
      </c>
      <c r="O1024" s="1" t="s">
        <v>1022</v>
      </c>
      <c r="P1024" s="1" t="s">
        <v>18466</v>
      </c>
      <c r="Q1024" s="1" t="s">
        <v>18466</v>
      </c>
      <c r="R1024" s="1" t="s">
        <v>13918</v>
      </c>
      <c r="S1024" s="1" t="s">
        <v>1022</v>
      </c>
      <c r="T1024" s="1"/>
      <c r="U1024" s="1"/>
      <c r="V1024" s="1" t="s">
        <v>13930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14746</v>
      </c>
      <c r="F1025" s="1" t="s">
        <v>15821</v>
      </c>
      <c r="G1025" s="1" t="s">
        <v>16892</v>
      </c>
      <c r="H1025" s="1" t="s">
        <v>17930</v>
      </c>
      <c r="I1025" s="1" t="s">
        <v>10928</v>
      </c>
      <c r="J1025" s="1"/>
      <c r="K1025" s="1" t="s">
        <v>18214</v>
      </c>
      <c r="L1025" s="1" t="s">
        <v>1023</v>
      </c>
      <c r="M1025" s="1" t="s">
        <v>12588</v>
      </c>
      <c r="N1025" s="1" t="s">
        <v>13237</v>
      </c>
      <c r="O1025" s="1" t="s">
        <v>1023</v>
      </c>
      <c r="P1025" s="1" t="s">
        <v>18466</v>
      </c>
      <c r="Q1025" s="1" t="s">
        <v>18466</v>
      </c>
      <c r="R1025" s="1" t="s">
        <v>13918</v>
      </c>
      <c r="S1025" s="1" t="s">
        <v>1023</v>
      </c>
      <c r="T1025" s="1"/>
      <c r="U1025" s="1"/>
      <c r="V1025" s="1" t="s">
        <v>13930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14747</v>
      </c>
      <c r="F1026" s="1" t="s">
        <v>14747</v>
      </c>
      <c r="G1026" s="1" t="s">
        <v>16893</v>
      </c>
      <c r="H1026" s="1" t="s">
        <v>17931</v>
      </c>
      <c r="I1026" s="1" t="s">
        <v>10929</v>
      </c>
      <c r="J1026" s="1"/>
      <c r="K1026" s="1" t="s">
        <v>18214</v>
      </c>
      <c r="L1026" s="1" t="s">
        <v>1024</v>
      </c>
      <c r="M1026" s="1" t="s">
        <v>12589</v>
      </c>
      <c r="N1026" s="1" t="s">
        <v>13237</v>
      </c>
      <c r="O1026" s="1" t="s">
        <v>1024</v>
      </c>
      <c r="P1026" s="1" t="s">
        <v>18467</v>
      </c>
      <c r="Q1026" s="1" t="s">
        <v>19118</v>
      </c>
      <c r="R1026" s="1" t="s">
        <v>13918</v>
      </c>
      <c r="S1026" s="1" t="s">
        <v>1024</v>
      </c>
      <c r="T1026" s="1" t="s">
        <v>19551</v>
      </c>
      <c r="U1026" s="1"/>
      <c r="V1026" s="1" t="s">
        <v>13930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14748</v>
      </c>
      <c r="F1027" s="1" t="s">
        <v>15822</v>
      </c>
      <c r="G1027" s="1" t="s">
        <v>16894</v>
      </c>
      <c r="H1027" s="1" t="s">
        <v>17932</v>
      </c>
      <c r="I1027" s="1" t="s">
        <v>10930</v>
      </c>
      <c r="J1027" s="1"/>
      <c r="K1027" s="1" t="s">
        <v>18214</v>
      </c>
      <c r="L1027" s="1" t="s">
        <v>1025</v>
      </c>
      <c r="M1027" s="1" t="s">
        <v>12590</v>
      </c>
      <c r="N1027" s="1" t="s">
        <v>13237</v>
      </c>
      <c r="O1027" s="1" t="s">
        <v>1025</v>
      </c>
      <c r="P1027" s="1" t="s">
        <v>18467</v>
      </c>
      <c r="Q1027" s="1" t="s">
        <v>19119</v>
      </c>
      <c r="R1027" s="1" t="s">
        <v>13918</v>
      </c>
      <c r="S1027" s="1" t="s">
        <v>1025</v>
      </c>
      <c r="T1027" s="1"/>
      <c r="U1027" s="1"/>
      <c r="V1027" s="1" t="s">
        <v>13930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6064</v>
      </c>
      <c r="G1028" s="1" t="s">
        <v>7703</v>
      </c>
      <c r="H1028" s="1" t="s">
        <v>9233</v>
      </c>
      <c r="I1028" s="1" t="s">
        <v>10931</v>
      </c>
      <c r="J1028" s="1"/>
      <c r="K1028" s="1" t="s">
        <v>18214</v>
      </c>
      <c r="L1028" s="1" t="s">
        <v>1026</v>
      </c>
      <c r="M1028" s="1" t="s">
        <v>12591</v>
      </c>
      <c r="N1028" s="1" t="s">
        <v>13237</v>
      </c>
      <c r="O1028" s="1" t="s">
        <v>1026</v>
      </c>
      <c r="P1028" s="1" t="s">
        <v>18468</v>
      </c>
      <c r="Q1028" s="1" t="s">
        <v>18468</v>
      </c>
      <c r="R1028" s="1" t="s">
        <v>13918</v>
      </c>
      <c r="S1028" s="1" t="s">
        <v>1026</v>
      </c>
      <c r="T1028" s="1"/>
      <c r="U1028" s="1" t="s">
        <v>19758</v>
      </c>
      <c r="V1028" s="1" t="s">
        <v>13930</v>
      </c>
      <c r="W1028" s="1" t="s">
        <v>1026</v>
      </c>
      <c r="X1028" s="1"/>
      <c r="Y1028" t="s">
        <v>19998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14749</v>
      </c>
      <c r="F1029" s="1" t="s">
        <v>15823</v>
      </c>
      <c r="G1029" s="1" t="s">
        <v>16895</v>
      </c>
      <c r="H1029" s="1" t="s">
        <v>17933</v>
      </c>
      <c r="I1029" s="1" t="s">
        <v>10932</v>
      </c>
      <c r="J1029" s="1"/>
      <c r="K1029" s="1" t="s">
        <v>18214</v>
      </c>
      <c r="L1029" s="1" t="s">
        <v>1027</v>
      </c>
      <c r="M1029" s="1" t="s">
        <v>12592</v>
      </c>
      <c r="N1029" s="1" t="s">
        <v>13237</v>
      </c>
      <c r="O1029" s="1" t="s">
        <v>1027</v>
      </c>
      <c r="P1029" s="1" t="s">
        <v>18468</v>
      </c>
      <c r="Q1029" s="1" t="s">
        <v>18468</v>
      </c>
      <c r="R1029" s="1" t="s">
        <v>13918</v>
      </c>
      <c r="S1029" s="1" t="s">
        <v>1027</v>
      </c>
      <c r="T1029" s="1"/>
      <c r="U1029" s="1"/>
      <c r="V1029" s="1" t="s">
        <v>13930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6066</v>
      </c>
      <c r="G1030" s="1" t="s">
        <v>7705</v>
      </c>
      <c r="H1030" s="1" t="s">
        <v>9296</v>
      </c>
      <c r="I1030" s="1" t="s">
        <v>10933</v>
      </c>
      <c r="J1030" s="1"/>
      <c r="K1030" s="1" t="s">
        <v>18214</v>
      </c>
      <c r="L1030" s="1" t="s">
        <v>1028</v>
      </c>
      <c r="M1030" s="1" t="s">
        <v>12593</v>
      </c>
      <c r="N1030" s="1" t="s">
        <v>13237</v>
      </c>
      <c r="O1030" s="1" t="s">
        <v>1028</v>
      </c>
      <c r="P1030" s="1" t="s">
        <v>18469</v>
      </c>
      <c r="Q1030" s="1" t="s">
        <v>19120</v>
      </c>
      <c r="R1030" s="1" t="s">
        <v>13918</v>
      </c>
      <c r="S1030" s="1" t="s">
        <v>1028</v>
      </c>
      <c r="T1030" s="1" t="s">
        <v>19552</v>
      </c>
      <c r="U1030" s="1"/>
      <c r="V1030" s="1" t="s">
        <v>13930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14750</v>
      </c>
      <c r="F1031" s="1" t="s">
        <v>15824</v>
      </c>
      <c r="G1031" s="1" t="s">
        <v>14750</v>
      </c>
      <c r="H1031" s="1" t="s">
        <v>17934</v>
      </c>
      <c r="I1031" s="1" t="s">
        <v>10934</v>
      </c>
      <c r="J1031" s="1"/>
      <c r="K1031" s="1" t="s">
        <v>18214</v>
      </c>
      <c r="L1031" s="1" t="s">
        <v>1029</v>
      </c>
      <c r="M1031" s="1" t="s">
        <v>12594</v>
      </c>
      <c r="N1031" s="1" t="s">
        <v>13237</v>
      </c>
      <c r="O1031" s="1" t="s">
        <v>1029</v>
      </c>
      <c r="P1031" s="1" t="s">
        <v>18469</v>
      </c>
      <c r="Q1031" s="1" t="s">
        <v>19121</v>
      </c>
      <c r="R1031" s="1" t="s">
        <v>13918</v>
      </c>
      <c r="S1031" s="1" t="s">
        <v>1029</v>
      </c>
      <c r="T1031" s="1"/>
      <c r="U1031" s="1"/>
      <c r="V1031" s="1" t="s">
        <v>13930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14751</v>
      </c>
      <c r="F1032" s="1" t="s">
        <v>15825</v>
      </c>
      <c r="G1032" s="1" t="s">
        <v>16896</v>
      </c>
      <c r="H1032" s="1" t="s">
        <v>17935</v>
      </c>
      <c r="I1032" s="1" t="s">
        <v>10935</v>
      </c>
      <c r="J1032" s="1"/>
      <c r="K1032" s="1" t="s">
        <v>18214</v>
      </c>
      <c r="L1032" s="1" t="s">
        <v>1030</v>
      </c>
      <c r="M1032" s="1" t="s">
        <v>12595</v>
      </c>
      <c r="N1032" s="1" t="s">
        <v>13237</v>
      </c>
      <c r="O1032" s="1" t="s">
        <v>1030</v>
      </c>
      <c r="P1032" s="1" t="s">
        <v>18469</v>
      </c>
      <c r="Q1032" s="1" t="s">
        <v>19122</v>
      </c>
      <c r="R1032" s="1" t="s">
        <v>13918</v>
      </c>
      <c r="S1032" s="1" t="s">
        <v>1030</v>
      </c>
      <c r="T1032" s="1"/>
      <c r="U1032" s="1"/>
      <c r="V1032" s="1" t="s">
        <v>13930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14752</v>
      </c>
      <c r="F1033" s="1" t="s">
        <v>15826</v>
      </c>
      <c r="G1033" s="1" t="s">
        <v>16897</v>
      </c>
      <c r="H1033" s="1" t="s">
        <v>17904</v>
      </c>
      <c r="I1033" s="1" t="s">
        <v>10936</v>
      </c>
      <c r="J1033" s="1"/>
      <c r="K1033" s="1" t="s">
        <v>18214</v>
      </c>
      <c r="L1033" s="1" t="s">
        <v>1031</v>
      </c>
      <c r="M1033" s="1" t="s">
        <v>12596</v>
      </c>
      <c r="N1033" s="1" t="s">
        <v>13237</v>
      </c>
      <c r="O1033" s="1" t="s">
        <v>1031</v>
      </c>
      <c r="P1033" s="1" t="s">
        <v>18469</v>
      </c>
      <c r="Q1033" s="1" t="s">
        <v>19123</v>
      </c>
      <c r="R1033" s="1" t="s">
        <v>13918</v>
      </c>
      <c r="S1033" s="1" t="s">
        <v>1031</v>
      </c>
      <c r="T1033" s="1"/>
      <c r="U1033" s="1"/>
      <c r="V1033" s="1" t="s">
        <v>13930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14753</v>
      </c>
      <c r="F1034" s="1" t="s">
        <v>15827</v>
      </c>
      <c r="G1034" s="1" t="s">
        <v>16898</v>
      </c>
      <c r="H1034" s="1" t="s">
        <v>17936</v>
      </c>
      <c r="I1034" s="1" t="s">
        <v>10937</v>
      </c>
      <c r="J1034" s="1"/>
      <c r="K1034" s="1" t="s">
        <v>18214</v>
      </c>
      <c r="L1034" s="1" t="s">
        <v>1032</v>
      </c>
      <c r="M1034" s="1" t="s">
        <v>12597</v>
      </c>
      <c r="N1034" s="1" t="s">
        <v>13237</v>
      </c>
      <c r="O1034" s="1" t="s">
        <v>1032</v>
      </c>
      <c r="P1034" s="1" t="s">
        <v>18469</v>
      </c>
      <c r="Q1034" s="1" t="s">
        <v>19124</v>
      </c>
      <c r="R1034" s="1" t="s">
        <v>13918</v>
      </c>
      <c r="S1034" s="1" t="s">
        <v>1032</v>
      </c>
      <c r="T1034" s="1"/>
      <c r="U1034" s="1"/>
      <c r="V1034" s="1" t="s">
        <v>13930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6071</v>
      </c>
      <c r="G1035" s="1" t="s">
        <v>7709</v>
      </c>
      <c r="H1035" s="1" t="s">
        <v>9300</v>
      </c>
      <c r="I1035" s="1" t="s">
        <v>10938</v>
      </c>
      <c r="J1035" s="1"/>
      <c r="K1035" s="1" t="s">
        <v>18214</v>
      </c>
      <c r="L1035" s="1" t="s">
        <v>1033</v>
      </c>
      <c r="M1035" s="1" t="s">
        <v>12598</v>
      </c>
      <c r="N1035" s="1" t="s">
        <v>13237</v>
      </c>
      <c r="O1035" s="1" t="s">
        <v>1033</v>
      </c>
      <c r="P1035" s="1" t="s">
        <v>18470</v>
      </c>
      <c r="Q1035" s="1" t="s">
        <v>18470</v>
      </c>
      <c r="R1035" s="1" t="s">
        <v>13918</v>
      </c>
      <c r="S1035" s="1" t="s">
        <v>1033</v>
      </c>
      <c r="T1035" s="1"/>
      <c r="U1035" s="1" t="s">
        <v>19759</v>
      </c>
      <c r="V1035" s="1" t="s">
        <v>13930</v>
      </c>
      <c r="W1035" s="1" t="s">
        <v>1033</v>
      </c>
      <c r="X1035" s="1"/>
      <c r="Y1035" t="s">
        <v>19999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14754</v>
      </c>
      <c r="F1036" s="1" t="s">
        <v>15828</v>
      </c>
      <c r="G1036" s="1" t="s">
        <v>14754</v>
      </c>
      <c r="H1036" s="1" t="s">
        <v>17937</v>
      </c>
      <c r="I1036" s="1" t="s">
        <v>10939</v>
      </c>
      <c r="J1036" s="1"/>
      <c r="K1036" s="1" t="s">
        <v>18214</v>
      </c>
      <c r="L1036" s="1" t="s">
        <v>1034</v>
      </c>
      <c r="M1036" s="1" t="s">
        <v>12599</v>
      </c>
      <c r="N1036" s="1" t="s">
        <v>13237</v>
      </c>
      <c r="O1036" s="1" t="s">
        <v>1034</v>
      </c>
      <c r="P1036" s="1" t="s">
        <v>18470</v>
      </c>
      <c r="Q1036" s="1" t="s">
        <v>18470</v>
      </c>
      <c r="R1036" s="1" t="s">
        <v>13918</v>
      </c>
      <c r="S1036" s="1" t="s">
        <v>1034</v>
      </c>
      <c r="T1036" s="1"/>
      <c r="U1036" s="1"/>
      <c r="V1036" s="1" t="s">
        <v>13930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14755</v>
      </c>
      <c r="F1037" s="1" t="s">
        <v>15829</v>
      </c>
      <c r="G1037" s="1" t="s">
        <v>16899</v>
      </c>
      <c r="H1037" s="1" t="s">
        <v>17938</v>
      </c>
      <c r="I1037" s="1" t="s">
        <v>10940</v>
      </c>
      <c r="J1037" s="1"/>
      <c r="K1037" s="1" t="s">
        <v>18214</v>
      </c>
      <c r="L1037" s="1" t="s">
        <v>1035</v>
      </c>
      <c r="M1037" s="1" t="s">
        <v>12600</v>
      </c>
      <c r="N1037" s="1" t="s">
        <v>13237</v>
      </c>
      <c r="O1037" s="1" t="s">
        <v>1035</v>
      </c>
      <c r="P1037" s="1" t="s">
        <v>18470</v>
      </c>
      <c r="Q1037" s="1" t="s">
        <v>18470</v>
      </c>
      <c r="R1037" s="1" t="s">
        <v>13918</v>
      </c>
      <c r="S1037" s="1" t="s">
        <v>1035</v>
      </c>
      <c r="T1037" s="1"/>
      <c r="U1037" s="1"/>
      <c r="V1037" s="1" t="s">
        <v>13930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14756</v>
      </c>
      <c r="F1038" s="1" t="s">
        <v>15830</v>
      </c>
      <c r="G1038" s="1" t="s">
        <v>16900</v>
      </c>
      <c r="H1038" s="1" t="s">
        <v>17939</v>
      </c>
      <c r="I1038" s="1" t="s">
        <v>10941</v>
      </c>
      <c r="J1038" s="1"/>
      <c r="K1038" s="1" t="s">
        <v>18214</v>
      </c>
      <c r="L1038" s="1" t="s">
        <v>1036</v>
      </c>
      <c r="M1038" s="1" t="s">
        <v>12601</v>
      </c>
      <c r="N1038" s="1" t="s">
        <v>13237</v>
      </c>
      <c r="O1038" s="1" t="s">
        <v>1036</v>
      </c>
      <c r="P1038" s="1" t="s">
        <v>18470</v>
      </c>
      <c r="Q1038" s="1" t="s">
        <v>18470</v>
      </c>
      <c r="R1038" s="1" t="s">
        <v>13918</v>
      </c>
      <c r="S1038" s="1" t="s">
        <v>1036</v>
      </c>
      <c r="T1038" s="1"/>
      <c r="U1038" s="1"/>
      <c r="V1038" s="1" t="s">
        <v>13930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14757</v>
      </c>
      <c r="F1039" s="1" t="s">
        <v>15831</v>
      </c>
      <c r="G1039" s="1" t="s">
        <v>14757</v>
      </c>
      <c r="H1039" s="1" t="s">
        <v>17940</v>
      </c>
      <c r="I1039" s="1" t="s">
        <v>10942</v>
      </c>
      <c r="J1039" s="1"/>
      <c r="K1039" s="1" t="s">
        <v>18214</v>
      </c>
      <c r="L1039" s="1" t="s">
        <v>1037</v>
      </c>
      <c r="M1039" s="1" t="s">
        <v>12602</v>
      </c>
      <c r="N1039" s="1" t="s">
        <v>13237</v>
      </c>
      <c r="O1039" s="1" t="s">
        <v>1037</v>
      </c>
      <c r="P1039" s="1" t="s">
        <v>18471</v>
      </c>
      <c r="Q1039" s="1" t="s">
        <v>19125</v>
      </c>
      <c r="R1039" s="1" t="s">
        <v>13918</v>
      </c>
      <c r="S1039" s="1" t="s">
        <v>1037</v>
      </c>
      <c r="T1039" s="1" t="s">
        <v>19553</v>
      </c>
      <c r="U1039" s="1"/>
      <c r="V1039" s="1" t="s">
        <v>13930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14758</v>
      </c>
      <c r="F1040" s="1" t="s">
        <v>15832</v>
      </c>
      <c r="G1040" s="1" t="s">
        <v>16901</v>
      </c>
      <c r="H1040" s="1" t="s">
        <v>17941</v>
      </c>
      <c r="I1040" s="1" t="s">
        <v>10943</v>
      </c>
      <c r="J1040" s="1"/>
      <c r="K1040" s="1" t="s">
        <v>18214</v>
      </c>
      <c r="L1040" s="1" t="s">
        <v>1038</v>
      </c>
      <c r="M1040" s="1" t="s">
        <v>12603</v>
      </c>
      <c r="N1040" s="1" t="s">
        <v>13237</v>
      </c>
      <c r="O1040" s="1" t="s">
        <v>1038</v>
      </c>
      <c r="P1040" s="1" t="s">
        <v>18471</v>
      </c>
      <c r="Q1040" s="1" t="s">
        <v>19126</v>
      </c>
      <c r="R1040" s="1" t="s">
        <v>13918</v>
      </c>
      <c r="S1040" s="1" t="s">
        <v>1038</v>
      </c>
      <c r="T1040" s="1"/>
      <c r="U1040" s="1"/>
      <c r="V1040" s="1" t="s">
        <v>13930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6077</v>
      </c>
      <c r="G1041" s="1" t="s">
        <v>7713</v>
      </c>
      <c r="H1041" s="1" t="s">
        <v>9306</v>
      </c>
      <c r="I1041" s="1" t="s">
        <v>10944</v>
      </c>
      <c r="J1041" s="1"/>
      <c r="K1041" s="1" t="s">
        <v>18214</v>
      </c>
      <c r="L1041" s="1" t="s">
        <v>1039</v>
      </c>
      <c r="M1041" s="1" t="s">
        <v>12604</v>
      </c>
      <c r="N1041" s="1" t="s">
        <v>13237</v>
      </c>
      <c r="O1041" s="1" t="s">
        <v>1039</v>
      </c>
      <c r="P1041" s="1" t="s">
        <v>18471</v>
      </c>
      <c r="Q1041" s="1" t="s">
        <v>19127</v>
      </c>
      <c r="R1041" s="1" t="s">
        <v>13918</v>
      </c>
      <c r="S1041" s="1" t="s">
        <v>1039</v>
      </c>
      <c r="T1041" s="1"/>
      <c r="U1041" s="1"/>
      <c r="V1041" s="1" t="s">
        <v>13930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14759</v>
      </c>
      <c r="F1042" s="1" t="s">
        <v>15833</v>
      </c>
      <c r="G1042" s="1" t="s">
        <v>16902</v>
      </c>
      <c r="H1042" s="1" t="s">
        <v>17942</v>
      </c>
      <c r="I1042" s="1" t="s">
        <v>10945</v>
      </c>
      <c r="J1042" s="1"/>
      <c r="K1042" s="1" t="s">
        <v>18214</v>
      </c>
      <c r="L1042" s="1" t="s">
        <v>1040</v>
      </c>
      <c r="M1042" s="1" t="s">
        <v>12605</v>
      </c>
      <c r="N1042" s="1" t="s">
        <v>13237</v>
      </c>
      <c r="O1042" s="1" t="s">
        <v>1040</v>
      </c>
      <c r="P1042" s="1" t="s">
        <v>18471</v>
      </c>
      <c r="Q1042" s="1" t="s">
        <v>19128</v>
      </c>
      <c r="R1042" s="1" t="s">
        <v>13918</v>
      </c>
      <c r="S1042" s="1" t="s">
        <v>1040</v>
      </c>
      <c r="T1042" s="1"/>
      <c r="U1042" s="1"/>
      <c r="V1042" s="1" t="s">
        <v>13930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14760</v>
      </c>
      <c r="F1043" s="1" t="s">
        <v>15834</v>
      </c>
      <c r="G1043" s="1" t="s">
        <v>16903</v>
      </c>
      <c r="H1043" s="1" t="s">
        <v>14760</v>
      </c>
      <c r="I1043" s="1" t="s">
        <v>10946</v>
      </c>
      <c r="J1043" s="1"/>
      <c r="K1043" s="1" t="s">
        <v>18214</v>
      </c>
      <c r="L1043" s="1" t="s">
        <v>1041</v>
      </c>
      <c r="M1043" s="1" t="s">
        <v>12606</v>
      </c>
      <c r="N1043" s="1" t="s">
        <v>13237</v>
      </c>
      <c r="O1043" s="1" t="s">
        <v>1041</v>
      </c>
      <c r="P1043" s="1" t="s">
        <v>18471</v>
      </c>
      <c r="Q1043" s="1" t="s">
        <v>19129</v>
      </c>
      <c r="R1043" s="1" t="s">
        <v>13918</v>
      </c>
      <c r="S1043" s="1" t="s">
        <v>1041</v>
      </c>
      <c r="T1043" s="1"/>
      <c r="U1043" s="1"/>
      <c r="V1043" s="1" t="s">
        <v>13930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14761</v>
      </c>
      <c r="F1044" s="1" t="s">
        <v>15835</v>
      </c>
      <c r="G1044" s="1" t="s">
        <v>16904</v>
      </c>
      <c r="H1044" s="1" t="s">
        <v>17943</v>
      </c>
      <c r="I1044" s="1" t="s">
        <v>10947</v>
      </c>
      <c r="J1044" s="1"/>
      <c r="K1044" s="1" t="s">
        <v>18214</v>
      </c>
      <c r="L1044" s="1" t="s">
        <v>1042</v>
      </c>
      <c r="M1044" s="1" t="s">
        <v>12607</v>
      </c>
      <c r="N1044" s="1" t="s">
        <v>13237</v>
      </c>
      <c r="O1044" s="1" t="s">
        <v>1042</v>
      </c>
      <c r="P1044" s="1" t="s">
        <v>18472</v>
      </c>
      <c r="Q1044" s="1" t="s">
        <v>18472</v>
      </c>
      <c r="R1044" s="1" t="s">
        <v>13918</v>
      </c>
      <c r="S1044" s="1" t="s">
        <v>1042</v>
      </c>
      <c r="T1044" s="1"/>
      <c r="U1044" s="1" t="s">
        <v>19760</v>
      </c>
      <c r="V1044" s="1" t="s">
        <v>13930</v>
      </c>
      <c r="W1044" s="1" t="s">
        <v>1042</v>
      </c>
      <c r="X1044" s="1" t="s">
        <v>19891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14762</v>
      </c>
      <c r="F1045" s="1" t="s">
        <v>15836</v>
      </c>
      <c r="G1045" s="1" t="s">
        <v>16905</v>
      </c>
      <c r="H1045" s="1" t="s">
        <v>17944</v>
      </c>
      <c r="I1045" s="1" t="s">
        <v>10948</v>
      </c>
      <c r="J1045" s="1"/>
      <c r="K1045" s="1" t="s">
        <v>18214</v>
      </c>
      <c r="L1045" s="1" t="s">
        <v>1043</v>
      </c>
      <c r="M1045" s="1" t="s">
        <v>12608</v>
      </c>
      <c r="N1045" s="1" t="s">
        <v>13237</v>
      </c>
      <c r="O1045" s="1" t="s">
        <v>1043</v>
      </c>
      <c r="P1045" s="1" t="s">
        <v>18472</v>
      </c>
      <c r="Q1045" s="1" t="s">
        <v>18472</v>
      </c>
      <c r="R1045" s="1" t="s">
        <v>13918</v>
      </c>
      <c r="S1045" s="1" t="s">
        <v>1043</v>
      </c>
      <c r="T1045" s="1"/>
      <c r="U1045" s="1"/>
      <c r="V1045" s="1" t="s">
        <v>13930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14763</v>
      </c>
      <c r="F1046" s="1" t="s">
        <v>15837</v>
      </c>
      <c r="G1046" s="1" t="s">
        <v>16906</v>
      </c>
      <c r="H1046" s="1" t="s">
        <v>17945</v>
      </c>
      <c r="I1046" s="1" t="s">
        <v>10949</v>
      </c>
      <c r="J1046" s="1"/>
      <c r="K1046" s="1" t="s">
        <v>18214</v>
      </c>
      <c r="L1046" s="1" t="s">
        <v>1044</v>
      </c>
      <c r="M1046" s="1" t="s">
        <v>12609</v>
      </c>
      <c r="N1046" s="1" t="s">
        <v>13237</v>
      </c>
      <c r="O1046" s="1" t="s">
        <v>1044</v>
      </c>
      <c r="P1046" s="1" t="s">
        <v>18472</v>
      </c>
      <c r="Q1046" s="1" t="s">
        <v>18472</v>
      </c>
      <c r="R1046" s="1" t="s">
        <v>13918</v>
      </c>
      <c r="S1046" s="1" t="s">
        <v>1044</v>
      </c>
      <c r="T1046" s="1"/>
      <c r="U1046" s="1"/>
      <c r="V1046" s="1" t="s">
        <v>13930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6083</v>
      </c>
      <c r="G1047" s="1" t="s">
        <v>7719</v>
      </c>
      <c r="H1047" s="1" t="s">
        <v>9311</v>
      </c>
      <c r="I1047" s="1" t="s">
        <v>10950</v>
      </c>
      <c r="J1047" s="1"/>
      <c r="K1047" s="1" t="s">
        <v>18214</v>
      </c>
      <c r="L1047" s="1" t="s">
        <v>1045</v>
      </c>
      <c r="M1047" s="1" t="s">
        <v>12610</v>
      </c>
      <c r="N1047" s="1" t="s">
        <v>13237</v>
      </c>
      <c r="O1047" s="1" t="s">
        <v>1045</v>
      </c>
      <c r="P1047" s="1" t="s">
        <v>18472</v>
      </c>
      <c r="Q1047" s="1" t="s">
        <v>18472</v>
      </c>
      <c r="R1047" s="1" t="s">
        <v>13918</v>
      </c>
      <c r="S1047" s="1" t="s">
        <v>1045</v>
      </c>
      <c r="T1047" s="1"/>
      <c r="U1047" s="1"/>
      <c r="V1047" s="1" t="s">
        <v>13930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14764</v>
      </c>
      <c r="F1048" s="1" t="s">
        <v>15838</v>
      </c>
      <c r="G1048" s="1" t="s">
        <v>16907</v>
      </c>
      <c r="H1048" s="1" t="s">
        <v>17946</v>
      </c>
      <c r="I1048" s="1" t="s">
        <v>10951</v>
      </c>
      <c r="J1048" s="1"/>
      <c r="K1048" s="1" t="s">
        <v>18214</v>
      </c>
      <c r="L1048" s="1" t="s">
        <v>1046</v>
      </c>
      <c r="M1048" s="1" t="s">
        <v>12611</v>
      </c>
      <c r="N1048" s="1" t="s">
        <v>13237</v>
      </c>
      <c r="O1048" s="1" t="s">
        <v>1046</v>
      </c>
      <c r="P1048" s="1" t="s">
        <v>18472</v>
      </c>
      <c r="Q1048" s="1" t="s">
        <v>18472</v>
      </c>
      <c r="R1048" s="1" t="s">
        <v>13918</v>
      </c>
      <c r="S1048" s="1" t="s">
        <v>1046</v>
      </c>
      <c r="T1048" s="1"/>
      <c r="U1048" s="1"/>
      <c r="V1048" s="1" t="s">
        <v>13930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6085</v>
      </c>
      <c r="G1049" s="1" t="s">
        <v>4434</v>
      </c>
      <c r="H1049" s="1" t="s">
        <v>9313</v>
      </c>
      <c r="I1049" s="1" t="s">
        <v>10115</v>
      </c>
      <c r="J1049" s="1"/>
      <c r="K1049" s="1" t="s">
        <v>18214</v>
      </c>
      <c r="L1049" s="1" t="s">
        <v>1047</v>
      </c>
      <c r="M1049" s="1" t="s">
        <v>12612</v>
      </c>
      <c r="N1049" s="1" t="s">
        <v>13237</v>
      </c>
      <c r="O1049" s="1" t="s">
        <v>1047</v>
      </c>
      <c r="P1049" s="1" t="s">
        <v>18472</v>
      </c>
      <c r="Q1049" s="1" t="s">
        <v>18472</v>
      </c>
      <c r="R1049" s="1" t="s">
        <v>13918</v>
      </c>
      <c r="S1049" s="1" t="s">
        <v>1047</v>
      </c>
      <c r="T1049" s="1"/>
      <c r="U1049" s="1"/>
      <c r="V1049" s="1" t="s">
        <v>13930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14765</v>
      </c>
      <c r="F1050" s="1" t="s">
        <v>15839</v>
      </c>
      <c r="G1050" s="1" t="s">
        <v>16908</v>
      </c>
      <c r="H1050" s="1" t="s">
        <v>17947</v>
      </c>
      <c r="I1050" s="1" t="s">
        <v>10952</v>
      </c>
      <c r="J1050" s="1"/>
      <c r="K1050" s="1" t="s">
        <v>18214</v>
      </c>
      <c r="L1050" s="1" t="s">
        <v>1048</v>
      </c>
      <c r="M1050" s="1" t="s">
        <v>12613</v>
      </c>
      <c r="N1050" s="1" t="s">
        <v>13237</v>
      </c>
      <c r="O1050" s="1" t="s">
        <v>1048</v>
      </c>
      <c r="P1050" s="1" t="s">
        <v>18472</v>
      </c>
      <c r="Q1050" s="1" t="s">
        <v>18472</v>
      </c>
      <c r="R1050" s="1" t="s">
        <v>13918</v>
      </c>
      <c r="S1050" s="1" t="s">
        <v>1048</v>
      </c>
      <c r="T1050" s="1"/>
      <c r="U1050" s="1"/>
      <c r="V1050" s="1" t="s">
        <v>13930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14766</v>
      </c>
      <c r="F1051" s="1" t="s">
        <v>15840</v>
      </c>
      <c r="G1051" s="1" t="s">
        <v>16909</v>
      </c>
      <c r="H1051" s="1" t="s">
        <v>17948</v>
      </c>
      <c r="I1051" s="1" t="s">
        <v>10953</v>
      </c>
      <c r="J1051" s="1"/>
      <c r="K1051" s="1" t="s">
        <v>18214</v>
      </c>
      <c r="L1051" s="1" t="s">
        <v>1049</v>
      </c>
      <c r="M1051" s="1" t="s">
        <v>12614</v>
      </c>
      <c r="N1051" s="1" t="s">
        <v>13237</v>
      </c>
      <c r="O1051" s="1" t="s">
        <v>1049</v>
      </c>
      <c r="P1051" s="1" t="s">
        <v>18473</v>
      </c>
      <c r="Q1051" s="1" t="s">
        <v>19130</v>
      </c>
      <c r="R1051" s="1" t="s">
        <v>13918</v>
      </c>
      <c r="S1051" s="1" t="s">
        <v>1049</v>
      </c>
      <c r="T1051" s="1" t="s">
        <v>19554</v>
      </c>
      <c r="U1051" s="1"/>
      <c r="V1051" s="1" t="s">
        <v>13930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14767</v>
      </c>
      <c r="F1052" s="1" t="s">
        <v>15841</v>
      </c>
      <c r="G1052" s="1" t="s">
        <v>16910</v>
      </c>
      <c r="H1052" s="1" t="s">
        <v>17949</v>
      </c>
      <c r="I1052" s="1" t="s">
        <v>10954</v>
      </c>
      <c r="J1052" s="1"/>
      <c r="K1052" s="1" t="s">
        <v>18214</v>
      </c>
      <c r="L1052" s="1" t="s">
        <v>1050</v>
      </c>
      <c r="M1052" s="1" t="s">
        <v>12615</v>
      </c>
      <c r="N1052" s="1" t="s">
        <v>13237</v>
      </c>
      <c r="O1052" s="1" t="s">
        <v>1050</v>
      </c>
      <c r="P1052" s="1" t="s">
        <v>18473</v>
      </c>
      <c r="Q1052" s="1" t="s">
        <v>19131</v>
      </c>
      <c r="R1052" s="1" t="s">
        <v>13918</v>
      </c>
      <c r="S1052" s="1" t="s">
        <v>1050</v>
      </c>
      <c r="T1052" s="1"/>
      <c r="U1052" s="1"/>
      <c r="V1052" s="1" t="s">
        <v>13930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14768</v>
      </c>
      <c r="F1053" s="1" t="s">
        <v>15842</v>
      </c>
      <c r="G1053" s="1" t="s">
        <v>16911</v>
      </c>
      <c r="H1053" s="1" t="s">
        <v>17950</v>
      </c>
      <c r="I1053" s="1" t="s">
        <v>10955</v>
      </c>
      <c r="J1053" s="1"/>
      <c r="K1053" s="1" t="s">
        <v>18214</v>
      </c>
      <c r="L1053" s="1" t="s">
        <v>1051</v>
      </c>
      <c r="M1053" s="1" t="s">
        <v>12616</v>
      </c>
      <c r="N1053" s="1" t="s">
        <v>13237</v>
      </c>
      <c r="O1053" s="1" t="s">
        <v>1051</v>
      </c>
      <c r="P1053" s="1" t="s">
        <v>18474</v>
      </c>
      <c r="Q1053" s="1" t="s">
        <v>18474</v>
      </c>
      <c r="R1053" s="1" t="s">
        <v>13918</v>
      </c>
      <c r="S1053" s="1" t="s">
        <v>1051</v>
      </c>
      <c r="T1053" s="1"/>
      <c r="U1053" s="1" t="s">
        <v>19761</v>
      </c>
      <c r="V1053" s="1" t="s">
        <v>13930</v>
      </c>
      <c r="W1053" s="1" t="s">
        <v>1051</v>
      </c>
      <c r="X1053" s="1"/>
      <c r="Y1053" t="s">
        <v>20000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14769</v>
      </c>
      <c r="F1054" s="1" t="s">
        <v>14769</v>
      </c>
      <c r="G1054" s="1" t="s">
        <v>16912</v>
      </c>
      <c r="H1054" s="1" t="s">
        <v>17951</v>
      </c>
      <c r="I1054" s="1" t="s">
        <v>10956</v>
      </c>
      <c r="J1054" s="1"/>
      <c r="K1054" s="1" t="s">
        <v>18214</v>
      </c>
      <c r="L1054" s="1" t="s">
        <v>1052</v>
      </c>
      <c r="M1054" s="1" t="s">
        <v>12617</v>
      </c>
      <c r="N1054" s="1" t="s">
        <v>13237</v>
      </c>
      <c r="O1054" s="1" t="s">
        <v>1052</v>
      </c>
      <c r="P1054" s="1" t="s">
        <v>18474</v>
      </c>
      <c r="Q1054" s="1" t="s">
        <v>18474</v>
      </c>
      <c r="R1054" s="1" t="s">
        <v>13918</v>
      </c>
      <c r="S1054" s="1" t="s">
        <v>1052</v>
      </c>
      <c r="T1054" s="1"/>
      <c r="U1054" s="1"/>
      <c r="V1054" s="1" t="s">
        <v>13930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14770</v>
      </c>
      <c r="F1055" s="1" t="s">
        <v>15843</v>
      </c>
      <c r="G1055" s="1" t="s">
        <v>16913</v>
      </c>
      <c r="H1055" s="1" t="s">
        <v>17952</v>
      </c>
      <c r="I1055" s="1" t="s">
        <v>10957</v>
      </c>
      <c r="J1055" s="1"/>
      <c r="K1055" s="1" t="s">
        <v>18214</v>
      </c>
      <c r="L1055" s="1" t="s">
        <v>1053</v>
      </c>
      <c r="M1055" s="1" t="s">
        <v>12618</v>
      </c>
      <c r="N1055" s="1" t="s">
        <v>13237</v>
      </c>
      <c r="O1055" s="1" t="s">
        <v>1053</v>
      </c>
      <c r="P1055" s="1" t="s">
        <v>18474</v>
      </c>
      <c r="Q1055" s="1" t="s">
        <v>18474</v>
      </c>
      <c r="R1055" s="1" t="s">
        <v>13918</v>
      </c>
      <c r="S1055" s="1" t="s">
        <v>1053</v>
      </c>
      <c r="T1055" s="1"/>
      <c r="U1055" s="1"/>
      <c r="V1055" s="1" t="s">
        <v>13930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14771</v>
      </c>
      <c r="F1056" s="1" t="s">
        <v>15844</v>
      </c>
      <c r="G1056" s="1" t="s">
        <v>16914</v>
      </c>
      <c r="H1056" s="1" t="s">
        <v>17953</v>
      </c>
      <c r="I1056" s="1" t="s">
        <v>10958</v>
      </c>
      <c r="J1056" s="1"/>
      <c r="K1056" s="1" t="s">
        <v>18214</v>
      </c>
      <c r="L1056" s="1" t="s">
        <v>1054</v>
      </c>
      <c r="M1056" s="1" t="s">
        <v>12619</v>
      </c>
      <c r="N1056" s="1" t="s">
        <v>13237</v>
      </c>
      <c r="O1056" s="1" t="s">
        <v>1054</v>
      </c>
      <c r="P1056" s="1" t="s">
        <v>18474</v>
      </c>
      <c r="Q1056" s="1" t="s">
        <v>18474</v>
      </c>
      <c r="R1056" s="1" t="s">
        <v>13918</v>
      </c>
      <c r="S1056" s="1" t="s">
        <v>1054</v>
      </c>
      <c r="T1056" s="1"/>
      <c r="U1056" s="1"/>
      <c r="V1056" s="1" t="s">
        <v>13930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14772</v>
      </c>
      <c r="F1057" s="1" t="s">
        <v>15845</v>
      </c>
      <c r="G1057" s="1" t="s">
        <v>16915</v>
      </c>
      <c r="H1057" s="1" t="s">
        <v>17954</v>
      </c>
      <c r="I1057" s="1" t="s">
        <v>10959</v>
      </c>
      <c r="J1057" s="1"/>
      <c r="K1057" s="1" t="s">
        <v>18214</v>
      </c>
      <c r="L1057" s="1" t="s">
        <v>1055</v>
      </c>
      <c r="M1057" s="1" t="s">
        <v>12620</v>
      </c>
      <c r="N1057" s="1" t="s">
        <v>13237</v>
      </c>
      <c r="O1057" s="1" t="s">
        <v>1055</v>
      </c>
      <c r="P1057" s="1" t="s">
        <v>18474</v>
      </c>
      <c r="Q1057" s="1" t="s">
        <v>18474</v>
      </c>
      <c r="R1057" s="1" t="s">
        <v>13918</v>
      </c>
      <c r="S1057" s="1" t="s">
        <v>1055</v>
      </c>
      <c r="T1057" s="1"/>
      <c r="U1057" s="1"/>
      <c r="V1057" s="1" t="s">
        <v>13930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14773</v>
      </c>
      <c r="F1058" s="1" t="s">
        <v>15846</v>
      </c>
      <c r="G1058" s="1" t="s">
        <v>16916</v>
      </c>
      <c r="H1058" s="1" t="s">
        <v>17955</v>
      </c>
      <c r="I1058" s="1" t="s">
        <v>10960</v>
      </c>
      <c r="J1058" s="1"/>
      <c r="K1058" s="1" t="s">
        <v>18214</v>
      </c>
      <c r="L1058" s="1" t="s">
        <v>1056</v>
      </c>
      <c r="M1058" s="1" t="s">
        <v>12621</v>
      </c>
      <c r="N1058" s="1" t="s">
        <v>13237</v>
      </c>
      <c r="O1058" s="1" t="s">
        <v>1056</v>
      </c>
      <c r="P1058" s="1" t="s">
        <v>18475</v>
      </c>
      <c r="Q1058" s="1" t="s">
        <v>19132</v>
      </c>
      <c r="R1058" s="1" t="s">
        <v>13918</v>
      </c>
      <c r="S1058" s="1" t="s">
        <v>1056</v>
      </c>
      <c r="T1058" s="1" t="s">
        <v>19555</v>
      </c>
      <c r="U1058" s="1"/>
      <c r="V1058" s="1" t="s">
        <v>13930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14774</v>
      </c>
      <c r="F1059" s="1" t="s">
        <v>15847</v>
      </c>
      <c r="G1059" s="1" t="s">
        <v>16917</v>
      </c>
      <c r="H1059" s="1" t="s">
        <v>17956</v>
      </c>
      <c r="I1059" s="1" t="s">
        <v>10961</v>
      </c>
      <c r="J1059" s="1"/>
      <c r="K1059" s="1" t="s">
        <v>18214</v>
      </c>
      <c r="L1059" s="1" t="s">
        <v>1057</v>
      </c>
      <c r="M1059" s="1" t="s">
        <v>12622</v>
      </c>
      <c r="N1059" s="1" t="s">
        <v>13237</v>
      </c>
      <c r="O1059" s="1" t="s">
        <v>1057</v>
      </c>
      <c r="P1059" s="1" t="s">
        <v>18475</v>
      </c>
      <c r="Q1059" s="1" t="s">
        <v>19133</v>
      </c>
      <c r="R1059" s="1" t="s">
        <v>13918</v>
      </c>
      <c r="S1059" s="1" t="s">
        <v>1057</v>
      </c>
      <c r="T1059" s="1"/>
      <c r="U1059" s="1"/>
      <c r="V1059" s="1" t="s">
        <v>13930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14775</v>
      </c>
      <c r="F1060" s="1" t="s">
        <v>15848</v>
      </c>
      <c r="G1060" s="1" t="s">
        <v>16918</v>
      </c>
      <c r="H1060" s="1" t="s">
        <v>17957</v>
      </c>
      <c r="I1060" s="1" t="s">
        <v>10962</v>
      </c>
      <c r="J1060" s="1"/>
      <c r="K1060" s="1" t="s">
        <v>18214</v>
      </c>
      <c r="L1060" s="1" t="s">
        <v>1058</v>
      </c>
      <c r="M1060" s="1" t="s">
        <v>12623</v>
      </c>
      <c r="N1060" s="1" t="s">
        <v>13237</v>
      </c>
      <c r="O1060" s="1" t="s">
        <v>1058</v>
      </c>
      <c r="P1060" s="1" t="s">
        <v>18475</v>
      </c>
      <c r="Q1060" s="1" t="s">
        <v>19134</v>
      </c>
      <c r="R1060" s="1" t="s">
        <v>13918</v>
      </c>
      <c r="S1060" s="1" t="s">
        <v>1058</v>
      </c>
      <c r="T1060" s="1"/>
      <c r="U1060" s="1"/>
      <c r="V1060" s="1" t="s">
        <v>13930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14776</v>
      </c>
      <c r="F1061" s="1" t="s">
        <v>15849</v>
      </c>
      <c r="G1061" s="1" t="s">
        <v>16919</v>
      </c>
      <c r="H1061" s="1" t="s">
        <v>17954</v>
      </c>
      <c r="I1061" s="1" t="s">
        <v>10963</v>
      </c>
      <c r="J1061" s="1"/>
      <c r="K1061" s="1" t="s">
        <v>18214</v>
      </c>
      <c r="L1061" s="1" t="s">
        <v>1059</v>
      </c>
      <c r="M1061" s="1" t="s">
        <v>12624</v>
      </c>
      <c r="N1061" s="1" t="s">
        <v>13237</v>
      </c>
      <c r="O1061" s="1" t="s">
        <v>1059</v>
      </c>
      <c r="P1061" s="1" t="s">
        <v>18475</v>
      </c>
      <c r="Q1061" s="1" t="s">
        <v>19135</v>
      </c>
      <c r="R1061" s="1" t="s">
        <v>13918</v>
      </c>
      <c r="S1061" s="1" t="s">
        <v>1059</v>
      </c>
      <c r="T1061" s="1"/>
      <c r="U1061" s="1"/>
      <c r="V1061" s="1" t="s">
        <v>13930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6097</v>
      </c>
      <c r="G1062" s="1" t="s">
        <v>7733</v>
      </c>
      <c r="H1062" s="1" t="s">
        <v>9325</v>
      </c>
      <c r="I1062" s="1" t="s">
        <v>10964</v>
      </c>
      <c r="J1062" s="1"/>
      <c r="K1062" s="1" t="s">
        <v>18214</v>
      </c>
      <c r="L1062" s="1" t="s">
        <v>1060</v>
      </c>
      <c r="M1062" s="1" t="s">
        <v>12625</v>
      </c>
      <c r="N1062" s="1" t="s">
        <v>13237</v>
      </c>
      <c r="O1062" s="1" t="s">
        <v>1060</v>
      </c>
      <c r="P1062" s="1" t="s">
        <v>18475</v>
      </c>
      <c r="Q1062" s="1" t="s">
        <v>19136</v>
      </c>
      <c r="R1062" s="1" t="s">
        <v>13918</v>
      </c>
      <c r="S1062" s="1" t="s">
        <v>1060</v>
      </c>
      <c r="T1062" s="1"/>
      <c r="U1062" s="1"/>
      <c r="V1062" s="1" t="s">
        <v>13930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14777</v>
      </c>
      <c r="F1063" s="1" t="s">
        <v>15850</v>
      </c>
      <c r="G1063" s="1" t="s">
        <v>16920</v>
      </c>
      <c r="H1063" s="1" t="s">
        <v>17958</v>
      </c>
      <c r="I1063" s="1" t="s">
        <v>10965</v>
      </c>
      <c r="J1063" s="1"/>
      <c r="K1063" s="1" t="s">
        <v>18214</v>
      </c>
      <c r="L1063" s="1" t="s">
        <v>1061</v>
      </c>
      <c r="M1063" s="1" t="s">
        <v>12626</v>
      </c>
      <c r="N1063" s="1" t="s">
        <v>13237</v>
      </c>
      <c r="O1063" s="1" t="s">
        <v>1061</v>
      </c>
      <c r="P1063" s="1" t="s">
        <v>18475</v>
      </c>
      <c r="Q1063" s="1" t="s">
        <v>19137</v>
      </c>
      <c r="R1063" s="1" t="s">
        <v>13918</v>
      </c>
      <c r="S1063" s="1" t="s">
        <v>1061</v>
      </c>
      <c r="T1063" s="1"/>
      <c r="U1063" s="1"/>
      <c r="V1063" s="1" t="s">
        <v>13930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14778</v>
      </c>
      <c r="F1064" s="1" t="s">
        <v>15851</v>
      </c>
      <c r="G1064" s="1" t="s">
        <v>16921</v>
      </c>
      <c r="H1064" s="1" t="s">
        <v>17959</v>
      </c>
      <c r="I1064" s="1" t="s">
        <v>10966</v>
      </c>
      <c r="J1064" s="1"/>
      <c r="K1064" s="1" t="s">
        <v>18214</v>
      </c>
      <c r="L1064" s="1" t="s">
        <v>1062</v>
      </c>
      <c r="M1064" s="1" t="s">
        <v>12627</v>
      </c>
      <c r="N1064" s="1" t="s">
        <v>13237</v>
      </c>
      <c r="O1064" s="1" t="s">
        <v>1062</v>
      </c>
      <c r="P1064" s="1" t="s">
        <v>18475</v>
      </c>
      <c r="Q1064" s="1" t="s">
        <v>19138</v>
      </c>
      <c r="R1064" s="1" t="s">
        <v>13918</v>
      </c>
      <c r="S1064" s="1" t="s">
        <v>1062</v>
      </c>
      <c r="T1064" s="1"/>
      <c r="U1064" s="1"/>
      <c r="V1064" s="1" t="s">
        <v>13930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14779</v>
      </c>
      <c r="F1065" s="1" t="s">
        <v>15852</v>
      </c>
      <c r="G1065" s="1" t="s">
        <v>16922</v>
      </c>
      <c r="H1065" s="1" t="s">
        <v>17960</v>
      </c>
      <c r="I1065" s="1" t="s">
        <v>10967</v>
      </c>
      <c r="J1065" s="1"/>
      <c r="K1065" s="1" t="s">
        <v>18214</v>
      </c>
      <c r="L1065" s="1" t="s">
        <v>1063</v>
      </c>
      <c r="M1065" s="1" t="s">
        <v>12628</v>
      </c>
      <c r="N1065" s="1" t="s">
        <v>13237</v>
      </c>
      <c r="O1065" s="1" t="s">
        <v>1063</v>
      </c>
      <c r="P1065" s="1" t="s">
        <v>18476</v>
      </c>
      <c r="Q1065" s="1" t="s">
        <v>18476</v>
      </c>
      <c r="R1065" s="1" t="s">
        <v>13918</v>
      </c>
      <c r="S1065" s="1" t="s">
        <v>1063</v>
      </c>
      <c r="T1065" s="1"/>
      <c r="U1065" s="1" t="s">
        <v>19762</v>
      </c>
      <c r="V1065" s="1" t="s">
        <v>13930</v>
      </c>
      <c r="W1065" s="1" t="s">
        <v>1063</v>
      </c>
      <c r="X1065" s="1"/>
      <c r="Y1065" t="s">
        <v>20001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6101</v>
      </c>
      <c r="G1066" s="1" t="s">
        <v>7737</v>
      </c>
      <c r="H1066" s="1" t="s">
        <v>9329</v>
      </c>
      <c r="I1066" s="1" t="s">
        <v>10968</v>
      </c>
      <c r="J1066" s="1"/>
      <c r="K1066" s="1" t="s">
        <v>18214</v>
      </c>
      <c r="L1066" s="1" t="s">
        <v>1064</v>
      </c>
      <c r="M1066" s="1" t="s">
        <v>12629</v>
      </c>
      <c r="N1066" s="1" t="s">
        <v>13237</v>
      </c>
      <c r="O1066" s="1" t="s">
        <v>1064</v>
      </c>
      <c r="P1066" s="1" t="s">
        <v>18476</v>
      </c>
      <c r="Q1066" s="1" t="s">
        <v>18476</v>
      </c>
      <c r="R1066" s="1" t="s">
        <v>13918</v>
      </c>
      <c r="S1066" s="1" t="s">
        <v>1064</v>
      </c>
      <c r="T1066" s="1"/>
      <c r="U1066" s="1"/>
      <c r="V1066" s="1" t="s">
        <v>13930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14780</v>
      </c>
      <c r="F1067" s="1" t="s">
        <v>15853</v>
      </c>
      <c r="G1067" s="1" t="s">
        <v>16923</v>
      </c>
      <c r="H1067" s="1" t="s">
        <v>17961</v>
      </c>
      <c r="I1067" s="1" t="s">
        <v>10969</v>
      </c>
      <c r="J1067" s="1"/>
      <c r="K1067" s="1" t="s">
        <v>18214</v>
      </c>
      <c r="L1067" s="1" t="s">
        <v>1065</v>
      </c>
      <c r="M1067" s="1" t="s">
        <v>12630</v>
      </c>
      <c r="N1067" s="1" t="s">
        <v>13237</v>
      </c>
      <c r="O1067" s="1" t="s">
        <v>1065</v>
      </c>
      <c r="P1067" s="1" t="s">
        <v>18476</v>
      </c>
      <c r="Q1067" s="1" t="s">
        <v>18476</v>
      </c>
      <c r="R1067" s="1" t="s">
        <v>13918</v>
      </c>
      <c r="S1067" s="1" t="s">
        <v>1065</v>
      </c>
      <c r="T1067" s="1"/>
      <c r="U1067" s="1"/>
      <c r="V1067" s="1" t="s">
        <v>13930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14781</v>
      </c>
      <c r="F1068" s="1" t="s">
        <v>15854</v>
      </c>
      <c r="G1068" s="1" t="s">
        <v>16924</v>
      </c>
      <c r="H1068" s="1" t="s">
        <v>17962</v>
      </c>
      <c r="I1068" s="1" t="s">
        <v>10970</v>
      </c>
      <c r="J1068" s="1"/>
      <c r="K1068" s="1" t="s">
        <v>18214</v>
      </c>
      <c r="L1068" s="1" t="s">
        <v>1066</v>
      </c>
      <c r="M1068" s="1" t="s">
        <v>12631</v>
      </c>
      <c r="N1068" s="1" t="s">
        <v>13237</v>
      </c>
      <c r="O1068" s="1" t="s">
        <v>1066</v>
      </c>
      <c r="P1068" s="1" t="s">
        <v>18477</v>
      </c>
      <c r="Q1068" s="1" t="s">
        <v>19139</v>
      </c>
      <c r="R1068" s="1" t="s">
        <v>13918</v>
      </c>
      <c r="S1068" s="1" t="s">
        <v>1066</v>
      </c>
      <c r="T1068" s="1" t="s">
        <v>19556</v>
      </c>
      <c r="U1068" s="1"/>
      <c r="V1068" s="1" t="s">
        <v>13930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14782</v>
      </c>
      <c r="F1069" s="1" t="s">
        <v>15855</v>
      </c>
      <c r="G1069" s="1" t="s">
        <v>16925</v>
      </c>
      <c r="H1069" s="1" t="s">
        <v>17937</v>
      </c>
      <c r="I1069" s="1" t="s">
        <v>10971</v>
      </c>
      <c r="J1069" s="1"/>
      <c r="K1069" s="1" t="s">
        <v>18214</v>
      </c>
      <c r="L1069" s="1" t="s">
        <v>1067</v>
      </c>
      <c r="M1069" s="1" t="s">
        <v>12632</v>
      </c>
      <c r="N1069" s="1" t="s">
        <v>13237</v>
      </c>
      <c r="O1069" s="1" t="s">
        <v>1067</v>
      </c>
      <c r="P1069" s="1" t="s">
        <v>18477</v>
      </c>
      <c r="Q1069" s="1" t="s">
        <v>19140</v>
      </c>
      <c r="R1069" s="1" t="s">
        <v>13918</v>
      </c>
      <c r="S1069" s="1" t="s">
        <v>1067</v>
      </c>
      <c r="T1069" s="1"/>
      <c r="U1069" s="1"/>
      <c r="V1069" s="1" t="s">
        <v>13930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14783</v>
      </c>
      <c r="F1070" s="1" t="s">
        <v>15856</v>
      </c>
      <c r="G1070" s="1" t="s">
        <v>16926</v>
      </c>
      <c r="H1070" s="1" t="s">
        <v>17963</v>
      </c>
      <c r="I1070" s="1" t="s">
        <v>10972</v>
      </c>
      <c r="J1070" s="1"/>
      <c r="K1070" s="1" t="s">
        <v>18214</v>
      </c>
      <c r="L1070" s="1" t="s">
        <v>1068</v>
      </c>
      <c r="M1070" s="1" t="s">
        <v>12633</v>
      </c>
      <c r="N1070" s="1" t="s">
        <v>13237</v>
      </c>
      <c r="O1070" s="1" t="s">
        <v>1068</v>
      </c>
      <c r="P1070" s="1" t="s">
        <v>18478</v>
      </c>
      <c r="Q1070" s="1" t="s">
        <v>18478</v>
      </c>
      <c r="R1070" s="1" t="s">
        <v>13918</v>
      </c>
      <c r="S1070" s="1" t="s">
        <v>1068</v>
      </c>
      <c r="T1070" s="1"/>
      <c r="U1070" s="1" t="s">
        <v>19763</v>
      </c>
      <c r="V1070" s="1" t="s">
        <v>13930</v>
      </c>
      <c r="W1070" s="1" t="s">
        <v>1068</v>
      </c>
      <c r="X1070" s="1" t="s">
        <v>19892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6106</v>
      </c>
      <c r="G1071" s="1" t="s">
        <v>7742</v>
      </c>
      <c r="H1071" s="1" t="s">
        <v>9333</v>
      </c>
      <c r="I1071" s="1" t="s">
        <v>10973</v>
      </c>
      <c r="J1071" s="1"/>
      <c r="K1071" s="1" t="s">
        <v>18214</v>
      </c>
      <c r="L1071" s="1" t="s">
        <v>1069</v>
      </c>
      <c r="M1071" s="1" t="s">
        <v>12634</v>
      </c>
      <c r="N1071" s="1" t="s">
        <v>13237</v>
      </c>
      <c r="O1071" s="1" t="s">
        <v>1069</v>
      </c>
      <c r="P1071" s="1" t="s">
        <v>18478</v>
      </c>
      <c r="Q1071" s="1" t="s">
        <v>18478</v>
      </c>
      <c r="R1071" s="1" t="s">
        <v>13918</v>
      </c>
      <c r="S1071" s="1" t="s">
        <v>1069</v>
      </c>
      <c r="T1071" s="1"/>
      <c r="U1071" s="1"/>
      <c r="V1071" s="1" t="s">
        <v>13930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14784</v>
      </c>
      <c r="F1072" s="1" t="s">
        <v>15857</v>
      </c>
      <c r="G1072" s="1" t="s">
        <v>16927</v>
      </c>
      <c r="H1072" s="1" t="s">
        <v>17964</v>
      </c>
      <c r="I1072" s="1" t="s">
        <v>10974</v>
      </c>
      <c r="J1072" s="1"/>
      <c r="K1072" s="1" t="s">
        <v>18214</v>
      </c>
      <c r="L1072" s="1" t="s">
        <v>1070</v>
      </c>
      <c r="M1072" s="1" t="s">
        <v>12635</v>
      </c>
      <c r="N1072" s="1" t="s">
        <v>13237</v>
      </c>
      <c r="O1072" s="1" t="s">
        <v>1070</v>
      </c>
      <c r="P1072" s="1" t="s">
        <v>18478</v>
      </c>
      <c r="Q1072" s="1" t="s">
        <v>18478</v>
      </c>
      <c r="R1072" s="1" t="s">
        <v>13918</v>
      </c>
      <c r="S1072" s="1" t="s">
        <v>1070</v>
      </c>
      <c r="T1072" s="1"/>
      <c r="U1072" s="1"/>
      <c r="V1072" s="1" t="s">
        <v>13930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6108</v>
      </c>
      <c r="G1073" s="1" t="s">
        <v>7744</v>
      </c>
      <c r="H1073" s="1" t="s">
        <v>9335</v>
      </c>
      <c r="I1073" s="1" t="s">
        <v>10975</v>
      </c>
      <c r="J1073" s="1"/>
      <c r="K1073" s="1" t="s">
        <v>18214</v>
      </c>
      <c r="L1073" s="1" t="s">
        <v>1071</v>
      </c>
      <c r="M1073" s="1" t="s">
        <v>12636</v>
      </c>
      <c r="N1073" s="1" t="s">
        <v>13237</v>
      </c>
      <c r="O1073" s="1" t="s">
        <v>1071</v>
      </c>
      <c r="P1073" s="1" t="s">
        <v>18478</v>
      </c>
      <c r="Q1073" s="1" t="s">
        <v>18478</v>
      </c>
      <c r="R1073" s="1" t="s">
        <v>13918</v>
      </c>
      <c r="S1073" s="1" t="s">
        <v>1071</v>
      </c>
      <c r="T1073" s="1"/>
      <c r="U1073" s="1"/>
      <c r="V1073" s="1" t="s">
        <v>13930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6109</v>
      </c>
      <c r="G1074" s="1" t="s">
        <v>7745</v>
      </c>
      <c r="H1074" s="1" t="s">
        <v>9336</v>
      </c>
      <c r="I1074" s="1" t="s">
        <v>10976</v>
      </c>
      <c r="J1074" s="1"/>
      <c r="K1074" s="1" t="s">
        <v>18214</v>
      </c>
      <c r="L1074" s="1" t="s">
        <v>1072</v>
      </c>
      <c r="M1074" s="1" t="s">
        <v>12637</v>
      </c>
      <c r="N1074" s="1" t="s">
        <v>13237</v>
      </c>
      <c r="O1074" s="1" t="s">
        <v>1072</v>
      </c>
      <c r="P1074" s="1" t="s">
        <v>18478</v>
      </c>
      <c r="Q1074" s="1" t="s">
        <v>18478</v>
      </c>
      <c r="R1074" s="1" t="s">
        <v>13918</v>
      </c>
      <c r="S1074" s="1" t="s">
        <v>1072</v>
      </c>
      <c r="T1074" s="1"/>
      <c r="U1074" s="1"/>
      <c r="V1074" s="1" t="s">
        <v>13930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14785</v>
      </c>
      <c r="F1075" s="1" t="s">
        <v>15858</v>
      </c>
      <c r="G1075" s="1" t="s">
        <v>16928</v>
      </c>
      <c r="H1075" s="1" t="s">
        <v>17965</v>
      </c>
      <c r="I1075" s="1" t="s">
        <v>10977</v>
      </c>
      <c r="J1075" s="1"/>
      <c r="K1075" s="1" t="s">
        <v>18214</v>
      </c>
      <c r="L1075" s="1" t="s">
        <v>1073</v>
      </c>
      <c r="M1075" s="1" t="s">
        <v>12638</v>
      </c>
      <c r="N1075" s="1" t="s">
        <v>13237</v>
      </c>
      <c r="O1075" s="1" t="s">
        <v>1073</v>
      </c>
      <c r="P1075" s="1" t="s">
        <v>18478</v>
      </c>
      <c r="Q1075" s="1" t="s">
        <v>18478</v>
      </c>
      <c r="R1075" s="1" t="s">
        <v>13918</v>
      </c>
      <c r="S1075" s="1" t="s">
        <v>1073</v>
      </c>
      <c r="T1075" s="1"/>
      <c r="U1075" s="1"/>
      <c r="V1075" s="1" t="s">
        <v>13930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14786</v>
      </c>
      <c r="F1076" s="1" t="s">
        <v>15859</v>
      </c>
      <c r="G1076" s="1" t="s">
        <v>16929</v>
      </c>
      <c r="H1076" s="1" t="s">
        <v>17966</v>
      </c>
      <c r="I1076" s="1" t="s">
        <v>10978</v>
      </c>
      <c r="J1076" s="1"/>
      <c r="K1076" s="1" t="s">
        <v>18214</v>
      </c>
      <c r="L1076" s="1" t="s">
        <v>1074</v>
      </c>
      <c r="M1076" s="1" t="s">
        <v>12639</v>
      </c>
      <c r="N1076" s="1" t="s">
        <v>13237</v>
      </c>
      <c r="O1076" s="1" t="s">
        <v>1074</v>
      </c>
      <c r="P1076" s="1" t="s">
        <v>18479</v>
      </c>
      <c r="Q1076" s="1" t="s">
        <v>19141</v>
      </c>
      <c r="R1076" s="1" t="s">
        <v>13918</v>
      </c>
      <c r="S1076" s="1" t="s">
        <v>1074</v>
      </c>
      <c r="T1076" s="1" t="s">
        <v>19557</v>
      </c>
      <c r="U1076" s="1"/>
      <c r="V1076" s="1" t="s">
        <v>13930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14787</v>
      </c>
      <c r="F1077" s="1" t="s">
        <v>15860</v>
      </c>
      <c r="G1077" s="1" t="s">
        <v>16930</v>
      </c>
      <c r="H1077" s="1" t="s">
        <v>17967</v>
      </c>
      <c r="I1077" s="1" t="s">
        <v>10979</v>
      </c>
      <c r="J1077" s="1"/>
      <c r="K1077" s="1" t="s">
        <v>18214</v>
      </c>
      <c r="L1077" s="1" t="s">
        <v>1075</v>
      </c>
      <c r="M1077" s="1" t="s">
        <v>12640</v>
      </c>
      <c r="N1077" s="1" t="s">
        <v>13237</v>
      </c>
      <c r="O1077" s="1" t="s">
        <v>1075</v>
      </c>
      <c r="P1077" s="1" t="s">
        <v>18479</v>
      </c>
      <c r="Q1077" s="1" t="s">
        <v>19142</v>
      </c>
      <c r="R1077" s="1" t="s">
        <v>13918</v>
      </c>
      <c r="S1077" s="1" t="s">
        <v>1075</v>
      </c>
      <c r="T1077" s="1"/>
      <c r="U1077" s="1"/>
      <c r="V1077" s="1" t="s">
        <v>13930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14788</v>
      </c>
      <c r="F1078" s="1" t="s">
        <v>15861</v>
      </c>
      <c r="G1078" s="1" t="s">
        <v>16931</v>
      </c>
      <c r="H1078" s="1" t="s">
        <v>17968</v>
      </c>
      <c r="I1078" s="1" t="s">
        <v>10980</v>
      </c>
      <c r="J1078" s="1"/>
      <c r="K1078" s="1" t="s">
        <v>18214</v>
      </c>
      <c r="L1078" s="1" t="s">
        <v>1076</v>
      </c>
      <c r="M1078" s="1" t="s">
        <v>12641</v>
      </c>
      <c r="N1078" s="1" t="s">
        <v>13237</v>
      </c>
      <c r="O1078" s="1" t="s">
        <v>1076</v>
      </c>
      <c r="P1078" s="1" t="s">
        <v>18479</v>
      </c>
      <c r="Q1078" s="1" t="s">
        <v>19143</v>
      </c>
      <c r="R1078" s="1" t="s">
        <v>13918</v>
      </c>
      <c r="S1078" s="1" t="s">
        <v>1076</v>
      </c>
      <c r="T1078" s="1"/>
      <c r="U1078" s="1"/>
      <c r="V1078" s="1" t="s">
        <v>13930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14789</v>
      </c>
      <c r="F1079" s="1" t="s">
        <v>15862</v>
      </c>
      <c r="G1079" s="1" t="s">
        <v>16932</v>
      </c>
      <c r="H1079" s="1" t="s">
        <v>17969</v>
      </c>
      <c r="I1079" s="1" t="s">
        <v>10981</v>
      </c>
      <c r="J1079" s="1"/>
      <c r="K1079" s="1" t="s">
        <v>18214</v>
      </c>
      <c r="L1079" s="1" t="s">
        <v>1077</v>
      </c>
      <c r="M1079" s="1" t="s">
        <v>12642</v>
      </c>
      <c r="N1079" s="1" t="s">
        <v>13237</v>
      </c>
      <c r="O1079" s="1" t="s">
        <v>1077</v>
      </c>
      <c r="P1079" s="1" t="s">
        <v>18479</v>
      </c>
      <c r="Q1079" s="1" t="s">
        <v>19144</v>
      </c>
      <c r="R1079" s="1" t="s">
        <v>13918</v>
      </c>
      <c r="S1079" s="1" t="s">
        <v>1077</v>
      </c>
      <c r="T1079" s="1"/>
      <c r="U1079" s="1"/>
      <c r="V1079" s="1" t="s">
        <v>13930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14790</v>
      </c>
      <c r="F1080" s="1" t="s">
        <v>15863</v>
      </c>
      <c r="G1080" s="1" t="s">
        <v>16933</v>
      </c>
      <c r="H1080" s="1" t="s">
        <v>17970</v>
      </c>
      <c r="I1080" s="1" t="s">
        <v>10982</v>
      </c>
      <c r="J1080" s="1"/>
      <c r="K1080" s="1" t="s">
        <v>18214</v>
      </c>
      <c r="L1080" s="1" t="s">
        <v>1078</v>
      </c>
      <c r="M1080" s="1" t="s">
        <v>12643</v>
      </c>
      <c r="N1080" s="1" t="s">
        <v>13237</v>
      </c>
      <c r="O1080" s="1" t="s">
        <v>1078</v>
      </c>
      <c r="P1080" s="1" t="s">
        <v>18479</v>
      </c>
      <c r="Q1080" s="1" t="s">
        <v>19145</v>
      </c>
      <c r="R1080" s="1" t="s">
        <v>13918</v>
      </c>
      <c r="S1080" s="1" t="s">
        <v>1078</v>
      </c>
      <c r="T1080" s="1"/>
      <c r="U1080" s="1"/>
      <c r="V1080" s="1" t="s">
        <v>13930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14791</v>
      </c>
      <c r="F1081" s="1" t="s">
        <v>15864</v>
      </c>
      <c r="G1081" s="1" t="s">
        <v>16934</v>
      </c>
      <c r="H1081" s="1" t="s">
        <v>16934</v>
      </c>
      <c r="I1081" s="1" t="s">
        <v>10983</v>
      </c>
      <c r="J1081" s="1"/>
      <c r="K1081" s="1" t="s">
        <v>18214</v>
      </c>
      <c r="L1081" s="1" t="s">
        <v>1079</v>
      </c>
      <c r="M1081" s="1" t="s">
        <v>12644</v>
      </c>
      <c r="N1081" s="1" t="s">
        <v>13237</v>
      </c>
      <c r="O1081" s="1" t="s">
        <v>1079</v>
      </c>
      <c r="P1081" s="1" t="s">
        <v>18479</v>
      </c>
      <c r="Q1081" s="1" t="s">
        <v>19146</v>
      </c>
      <c r="R1081" s="1" t="s">
        <v>13918</v>
      </c>
      <c r="S1081" s="1" t="s">
        <v>1079</v>
      </c>
      <c r="T1081" s="1"/>
      <c r="U1081" s="1"/>
      <c r="V1081" s="1" t="s">
        <v>13930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14792</v>
      </c>
      <c r="F1082" s="1" t="s">
        <v>15865</v>
      </c>
      <c r="G1082" s="1" t="s">
        <v>16935</v>
      </c>
      <c r="H1082" s="1" t="s">
        <v>17971</v>
      </c>
      <c r="I1082" s="1" t="s">
        <v>9964</v>
      </c>
      <c r="J1082" s="1"/>
      <c r="K1082" s="1" t="s">
        <v>18214</v>
      </c>
      <c r="L1082" s="1" t="s">
        <v>1080</v>
      </c>
      <c r="M1082" s="1" t="s">
        <v>12645</v>
      </c>
      <c r="N1082" s="1" t="s">
        <v>13237</v>
      </c>
      <c r="O1082" s="1" t="s">
        <v>1080</v>
      </c>
      <c r="P1082" s="1" t="s">
        <v>18480</v>
      </c>
      <c r="Q1082" s="1" t="s">
        <v>18480</v>
      </c>
      <c r="R1082" s="1" t="s">
        <v>13918</v>
      </c>
      <c r="S1082" s="1" t="s">
        <v>1080</v>
      </c>
      <c r="T1082" s="1"/>
      <c r="U1082" s="1" t="s">
        <v>19764</v>
      </c>
      <c r="V1082" s="1" t="s">
        <v>13930</v>
      </c>
      <c r="W1082" s="1" t="s">
        <v>1080</v>
      </c>
      <c r="X1082" s="1" t="s">
        <v>19893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14793</v>
      </c>
      <c r="F1083" s="1" t="s">
        <v>15866</v>
      </c>
      <c r="G1083" s="1" t="s">
        <v>16936</v>
      </c>
      <c r="H1083" s="1" t="s">
        <v>17972</v>
      </c>
      <c r="I1083" s="1" t="s">
        <v>10984</v>
      </c>
      <c r="J1083" s="1"/>
      <c r="K1083" s="1" t="s">
        <v>18214</v>
      </c>
      <c r="L1083" s="1" t="s">
        <v>1081</v>
      </c>
      <c r="M1083" s="1" t="s">
        <v>12646</v>
      </c>
      <c r="N1083" s="1" t="s">
        <v>13237</v>
      </c>
      <c r="O1083" s="1" t="s">
        <v>1081</v>
      </c>
      <c r="P1083" s="1" t="s">
        <v>18480</v>
      </c>
      <c r="Q1083" s="1" t="s">
        <v>18480</v>
      </c>
      <c r="R1083" s="1" t="s">
        <v>13918</v>
      </c>
      <c r="S1083" s="1" t="s">
        <v>1081</v>
      </c>
      <c r="T1083" s="1"/>
      <c r="U1083" s="1"/>
      <c r="V1083" s="1" t="s">
        <v>13930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14794</v>
      </c>
      <c r="F1084" s="1" t="s">
        <v>15867</v>
      </c>
      <c r="G1084" s="1" t="s">
        <v>16937</v>
      </c>
      <c r="H1084" s="1" t="s">
        <v>17973</v>
      </c>
      <c r="I1084" s="1" t="s">
        <v>10985</v>
      </c>
      <c r="J1084" s="1"/>
      <c r="K1084" s="1" t="s">
        <v>18214</v>
      </c>
      <c r="L1084" s="1" t="s">
        <v>1082</v>
      </c>
      <c r="M1084" s="1" t="s">
        <v>12647</v>
      </c>
      <c r="N1084" s="1" t="s">
        <v>13237</v>
      </c>
      <c r="O1084" s="1" t="s">
        <v>1082</v>
      </c>
      <c r="P1084" s="1" t="s">
        <v>18480</v>
      </c>
      <c r="Q1084" s="1" t="s">
        <v>18480</v>
      </c>
      <c r="R1084" s="1" t="s">
        <v>13918</v>
      </c>
      <c r="S1084" s="1" t="s">
        <v>1082</v>
      </c>
      <c r="T1084" s="1"/>
      <c r="U1084" s="1"/>
      <c r="V1084" s="1" t="s">
        <v>13930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14795</v>
      </c>
      <c r="F1085" s="1" t="s">
        <v>15868</v>
      </c>
      <c r="G1085" s="1" t="s">
        <v>16938</v>
      </c>
      <c r="H1085" s="1" t="s">
        <v>17974</v>
      </c>
      <c r="I1085" s="1" t="s">
        <v>10986</v>
      </c>
      <c r="J1085" s="1"/>
      <c r="K1085" s="1" t="s">
        <v>18214</v>
      </c>
      <c r="L1085" s="1" t="s">
        <v>1083</v>
      </c>
      <c r="M1085" s="1" t="s">
        <v>12648</v>
      </c>
      <c r="N1085" s="1" t="s">
        <v>13237</v>
      </c>
      <c r="O1085" s="1" t="s">
        <v>1083</v>
      </c>
      <c r="P1085" s="1" t="s">
        <v>18481</v>
      </c>
      <c r="Q1085" s="1" t="s">
        <v>19147</v>
      </c>
      <c r="R1085" s="1" t="s">
        <v>13918</v>
      </c>
      <c r="S1085" s="1" t="s">
        <v>1083</v>
      </c>
      <c r="T1085" s="1" t="s">
        <v>19558</v>
      </c>
      <c r="U1085" s="1"/>
      <c r="V1085" s="1" t="s">
        <v>13930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7757</v>
      </c>
      <c r="H1086" s="1" t="s">
        <v>9347</v>
      </c>
      <c r="I1086" s="1" t="s">
        <v>10987</v>
      </c>
      <c r="J1086" s="1"/>
      <c r="K1086" s="1" t="s">
        <v>18214</v>
      </c>
      <c r="L1086" s="1" t="s">
        <v>1084</v>
      </c>
      <c r="M1086" s="1" t="s">
        <v>12649</v>
      </c>
      <c r="N1086" s="1" t="s">
        <v>13237</v>
      </c>
      <c r="O1086" s="1" t="s">
        <v>1084</v>
      </c>
      <c r="P1086" s="1" t="s">
        <v>18481</v>
      </c>
      <c r="Q1086" s="1" t="s">
        <v>19148</v>
      </c>
      <c r="R1086" s="1" t="s">
        <v>13918</v>
      </c>
      <c r="S1086" s="1" t="s">
        <v>1084</v>
      </c>
      <c r="T1086" s="1"/>
      <c r="U1086" s="1"/>
      <c r="V1086" s="1" t="s">
        <v>13930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14796</v>
      </c>
      <c r="F1087" s="1" t="s">
        <v>15869</v>
      </c>
      <c r="G1087" s="1" t="s">
        <v>16939</v>
      </c>
      <c r="H1087" s="1" t="s">
        <v>17975</v>
      </c>
      <c r="I1087" s="1" t="s">
        <v>10988</v>
      </c>
      <c r="J1087" s="1"/>
      <c r="K1087" s="1" t="s">
        <v>18214</v>
      </c>
      <c r="L1087" s="1" t="s">
        <v>1085</v>
      </c>
      <c r="M1087" s="1" t="s">
        <v>12650</v>
      </c>
      <c r="N1087" s="1" t="s">
        <v>13237</v>
      </c>
      <c r="O1087" s="1" t="s">
        <v>1085</v>
      </c>
      <c r="P1087" s="1" t="s">
        <v>18482</v>
      </c>
      <c r="Q1087" s="1" t="s">
        <v>18482</v>
      </c>
      <c r="R1087" s="1" t="s">
        <v>13918</v>
      </c>
      <c r="S1087" s="1" t="s">
        <v>1085</v>
      </c>
      <c r="T1087" s="1"/>
      <c r="U1087" s="1" t="s">
        <v>19765</v>
      </c>
      <c r="V1087" s="1" t="s">
        <v>13930</v>
      </c>
      <c r="W1087" s="1" t="s">
        <v>1085</v>
      </c>
      <c r="X1087" s="1"/>
      <c r="Y1087" t="s">
        <v>20002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14797</v>
      </c>
      <c r="F1088" s="1" t="s">
        <v>15870</v>
      </c>
      <c r="G1088" s="1" t="s">
        <v>16940</v>
      </c>
      <c r="H1088" s="1" t="s">
        <v>17976</v>
      </c>
      <c r="I1088" s="1" t="s">
        <v>10989</v>
      </c>
      <c r="J1088" s="1"/>
      <c r="K1088" s="1" t="s">
        <v>18214</v>
      </c>
      <c r="L1088" s="1" t="s">
        <v>1086</v>
      </c>
      <c r="M1088" s="1" t="s">
        <v>12651</v>
      </c>
      <c r="N1088" s="1" t="s">
        <v>13237</v>
      </c>
      <c r="O1088" s="1" t="s">
        <v>1086</v>
      </c>
      <c r="P1088" s="1" t="s">
        <v>18482</v>
      </c>
      <c r="Q1088" s="1" t="s">
        <v>18482</v>
      </c>
      <c r="R1088" s="1" t="s">
        <v>13918</v>
      </c>
      <c r="S1088" s="1" t="s">
        <v>1086</v>
      </c>
      <c r="T1088" s="1"/>
      <c r="U1088" s="1"/>
      <c r="V1088" s="1" t="s">
        <v>13930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6123</v>
      </c>
      <c r="G1089" s="1" t="s">
        <v>7760</v>
      </c>
      <c r="H1089" s="1" t="s">
        <v>9350</v>
      </c>
      <c r="I1089" s="1" t="s">
        <v>10990</v>
      </c>
      <c r="J1089" s="1"/>
      <c r="K1089" s="1" t="s">
        <v>18214</v>
      </c>
      <c r="L1089" s="1" t="s">
        <v>1087</v>
      </c>
      <c r="M1089" s="1" t="s">
        <v>12652</v>
      </c>
      <c r="N1089" s="1" t="s">
        <v>13237</v>
      </c>
      <c r="O1089" s="1" t="s">
        <v>1087</v>
      </c>
      <c r="P1089" s="1" t="s">
        <v>18482</v>
      </c>
      <c r="Q1089" s="1" t="s">
        <v>18482</v>
      </c>
      <c r="R1089" s="1" t="s">
        <v>13918</v>
      </c>
      <c r="S1089" s="1" t="s">
        <v>1087</v>
      </c>
      <c r="T1089" s="1"/>
      <c r="U1089" s="1"/>
      <c r="V1089" s="1" t="s">
        <v>13930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14798</v>
      </c>
      <c r="F1090" s="1" t="s">
        <v>15871</v>
      </c>
      <c r="G1090" s="1" t="s">
        <v>16941</v>
      </c>
      <c r="H1090" s="1" t="s">
        <v>17977</v>
      </c>
      <c r="I1090" s="1" t="s">
        <v>10991</v>
      </c>
      <c r="J1090" s="1"/>
      <c r="K1090" s="1" t="s">
        <v>18214</v>
      </c>
      <c r="L1090" s="1" t="s">
        <v>1088</v>
      </c>
      <c r="M1090" s="1" t="s">
        <v>12653</v>
      </c>
      <c r="N1090" s="1" t="s">
        <v>13237</v>
      </c>
      <c r="O1090" s="1" t="s">
        <v>1088</v>
      </c>
      <c r="P1090" s="1" t="s">
        <v>18482</v>
      </c>
      <c r="Q1090" s="1" t="s">
        <v>18482</v>
      </c>
      <c r="R1090" s="1" t="s">
        <v>13918</v>
      </c>
      <c r="S1090" s="1" t="s">
        <v>1088</v>
      </c>
      <c r="T1090" s="1"/>
      <c r="U1090" s="1"/>
      <c r="V1090" s="1" t="s">
        <v>13930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14799</v>
      </c>
      <c r="F1091" s="1" t="s">
        <v>15872</v>
      </c>
      <c r="G1091" s="1" t="s">
        <v>16942</v>
      </c>
      <c r="H1091" s="1" t="s">
        <v>16942</v>
      </c>
      <c r="I1091" s="1" t="s">
        <v>10992</v>
      </c>
      <c r="J1091" s="1"/>
      <c r="K1091" s="1" t="s">
        <v>18214</v>
      </c>
      <c r="L1091" s="1" t="s">
        <v>1089</v>
      </c>
      <c r="M1091" s="1" t="s">
        <v>12654</v>
      </c>
      <c r="N1091" s="1" t="s">
        <v>13237</v>
      </c>
      <c r="O1091" s="1" t="s">
        <v>1089</v>
      </c>
      <c r="P1091" s="1" t="s">
        <v>18483</v>
      </c>
      <c r="Q1091" s="1" t="s">
        <v>19149</v>
      </c>
      <c r="R1091" s="1" t="s">
        <v>13918</v>
      </c>
      <c r="S1091" s="1" t="s">
        <v>1089</v>
      </c>
      <c r="T1091" s="1" t="s">
        <v>19559</v>
      </c>
      <c r="U1091" s="1"/>
      <c r="V1091" s="1" t="s">
        <v>13930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14800</v>
      </c>
      <c r="F1092" s="1" t="s">
        <v>15873</v>
      </c>
      <c r="G1092" s="1" t="s">
        <v>16943</v>
      </c>
      <c r="H1092" s="1" t="s">
        <v>17978</v>
      </c>
      <c r="I1092" s="1" t="s">
        <v>10993</v>
      </c>
      <c r="J1092" s="1"/>
      <c r="K1092" s="1" t="s">
        <v>18214</v>
      </c>
      <c r="L1092" s="1" t="s">
        <v>1090</v>
      </c>
      <c r="M1092" s="1" t="s">
        <v>12655</v>
      </c>
      <c r="N1092" s="1" t="s">
        <v>13237</v>
      </c>
      <c r="O1092" s="1" t="s">
        <v>1090</v>
      </c>
      <c r="P1092" s="1" t="s">
        <v>18483</v>
      </c>
      <c r="Q1092" s="1" t="s">
        <v>19150</v>
      </c>
      <c r="R1092" s="1" t="s">
        <v>13918</v>
      </c>
      <c r="S1092" s="1" t="s">
        <v>1090</v>
      </c>
      <c r="T1092" s="1"/>
      <c r="U1092" s="1"/>
      <c r="V1092" s="1" t="s">
        <v>13930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6127</v>
      </c>
      <c r="G1093" s="1" t="s">
        <v>7764</v>
      </c>
      <c r="H1093" s="1" t="s">
        <v>9353</v>
      </c>
      <c r="I1093" s="1" t="s">
        <v>10994</v>
      </c>
      <c r="J1093" s="1"/>
      <c r="K1093" s="1" t="s">
        <v>18214</v>
      </c>
      <c r="L1093" s="1" t="s">
        <v>1091</v>
      </c>
      <c r="M1093" s="1" t="s">
        <v>12656</v>
      </c>
      <c r="N1093" s="1" t="s">
        <v>13237</v>
      </c>
      <c r="O1093" s="1" t="s">
        <v>1091</v>
      </c>
      <c r="P1093" s="1" t="s">
        <v>18484</v>
      </c>
      <c r="Q1093" s="1" t="s">
        <v>18484</v>
      </c>
      <c r="R1093" s="1" t="s">
        <v>13918</v>
      </c>
      <c r="S1093" s="1" t="s">
        <v>1091</v>
      </c>
      <c r="T1093" s="1"/>
      <c r="U1093" s="1" t="s">
        <v>19766</v>
      </c>
      <c r="V1093" s="1" t="s">
        <v>13930</v>
      </c>
      <c r="W1093" s="1" t="s">
        <v>1091</v>
      </c>
      <c r="X1093" s="1"/>
      <c r="Y1093" t="s">
        <v>20003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6128</v>
      </c>
      <c r="G1094" s="1" t="s">
        <v>7765</v>
      </c>
      <c r="H1094" s="1" t="s">
        <v>9354</v>
      </c>
      <c r="I1094" s="1" t="s">
        <v>10995</v>
      </c>
      <c r="J1094" s="1"/>
      <c r="K1094" s="1" t="s">
        <v>18214</v>
      </c>
      <c r="L1094" s="1" t="s">
        <v>1092</v>
      </c>
      <c r="M1094" s="1" t="s">
        <v>12657</v>
      </c>
      <c r="N1094" s="1" t="s">
        <v>13237</v>
      </c>
      <c r="O1094" s="1" t="s">
        <v>1092</v>
      </c>
      <c r="P1094" s="1" t="s">
        <v>18484</v>
      </c>
      <c r="Q1094" s="1" t="s">
        <v>18484</v>
      </c>
      <c r="R1094" s="1" t="s">
        <v>13918</v>
      </c>
      <c r="S1094" s="1" t="s">
        <v>1092</v>
      </c>
      <c r="T1094" s="1"/>
      <c r="U1094" s="1"/>
      <c r="V1094" s="1" t="s">
        <v>13930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6129</v>
      </c>
      <c r="G1095" s="1" t="s">
        <v>7766</v>
      </c>
      <c r="H1095" s="1" t="s">
        <v>9355</v>
      </c>
      <c r="I1095" s="1" t="s">
        <v>10996</v>
      </c>
      <c r="J1095" s="1"/>
      <c r="K1095" s="1" t="s">
        <v>18214</v>
      </c>
      <c r="L1095" s="1" t="s">
        <v>1093</v>
      </c>
      <c r="M1095" s="1" t="s">
        <v>12658</v>
      </c>
      <c r="N1095" s="1" t="s">
        <v>13237</v>
      </c>
      <c r="O1095" s="1" t="s">
        <v>1093</v>
      </c>
      <c r="P1095" s="1" t="s">
        <v>18485</v>
      </c>
      <c r="Q1095" s="1" t="s">
        <v>19151</v>
      </c>
      <c r="R1095" s="1" t="s">
        <v>13918</v>
      </c>
      <c r="S1095" s="1" t="s">
        <v>1093</v>
      </c>
      <c r="T1095" s="1" t="s">
        <v>19560</v>
      </c>
      <c r="U1095" s="1"/>
      <c r="V1095" s="1" t="s">
        <v>13930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14801</v>
      </c>
      <c r="F1096" s="1" t="s">
        <v>15874</v>
      </c>
      <c r="G1096" s="1" t="s">
        <v>16944</v>
      </c>
      <c r="H1096" s="1" t="s">
        <v>17979</v>
      </c>
      <c r="I1096" s="1" t="s">
        <v>10997</v>
      </c>
      <c r="J1096" s="1"/>
      <c r="K1096" s="1" t="s">
        <v>18214</v>
      </c>
      <c r="L1096" s="1" t="s">
        <v>1094</v>
      </c>
      <c r="M1096" s="1" t="s">
        <v>12659</v>
      </c>
      <c r="N1096" s="1" t="s">
        <v>13237</v>
      </c>
      <c r="O1096" s="1" t="s">
        <v>1094</v>
      </c>
      <c r="P1096" s="1" t="s">
        <v>18485</v>
      </c>
      <c r="Q1096" s="1" t="s">
        <v>19152</v>
      </c>
      <c r="R1096" s="1" t="s">
        <v>13918</v>
      </c>
      <c r="S1096" s="1" t="s">
        <v>1094</v>
      </c>
      <c r="T1096" s="1"/>
      <c r="U1096" s="1"/>
      <c r="V1096" s="1" t="s">
        <v>13930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14802</v>
      </c>
      <c r="F1097" s="1" t="s">
        <v>15875</v>
      </c>
      <c r="G1097" s="1" t="s">
        <v>16945</v>
      </c>
      <c r="H1097" s="1" t="s">
        <v>17980</v>
      </c>
      <c r="I1097" s="1" t="s">
        <v>10998</v>
      </c>
      <c r="J1097" s="1"/>
      <c r="K1097" s="1" t="s">
        <v>18214</v>
      </c>
      <c r="L1097" s="1" t="s">
        <v>1095</v>
      </c>
      <c r="M1097" s="1" t="s">
        <v>12660</v>
      </c>
      <c r="N1097" s="1" t="s">
        <v>13237</v>
      </c>
      <c r="O1097" s="1" t="s">
        <v>1095</v>
      </c>
      <c r="P1097" s="1" t="s">
        <v>18485</v>
      </c>
      <c r="Q1097" s="1" t="s">
        <v>19153</v>
      </c>
      <c r="R1097" s="1" t="s">
        <v>13918</v>
      </c>
      <c r="S1097" s="1" t="s">
        <v>1095</v>
      </c>
      <c r="T1097" s="1"/>
      <c r="U1097" s="1"/>
      <c r="V1097" s="1" t="s">
        <v>13930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14803</v>
      </c>
      <c r="F1098" s="1" t="s">
        <v>15876</v>
      </c>
      <c r="G1098" s="1" t="s">
        <v>16946</v>
      </c>
      <c r="H1098" s="1" t="s">
        <v>17981</v>
      </c>
      <c r="I1098" s="1" t="s">
        <v>10999</v>
      </c>
      <c r="J1098" s="1"/>
      <c r="K1098" s="1" t="s">
        <v>18214</v>
      </c>
      <c r="L1098" s="1" t="s">
        <v>1096</v>
      </c>
      <c r="M1098" s="1" t="s">
        <v>12661</v>
      </c>
      <c r="N1098" s="1" t="s">
        <v>13237</v>
      </c>
      <c r="O1098" s="1" t="s">
        <v>1096</v>
      </c>
      <c r="P1098" s="1" t="s">
        <v>18485</v>
      </c>
      <c r="Q1098" s="1" t="s">
        <v>19154</v>
      </c>
      <c r="R1098" s="1" t="s">
        <v>13918</v>
      </c>
      <c r="S1098" s="1" t="s">
        <v>1096</v>
      </c>
      <c r="T1098" s="1"/>
      <c r="U1098" s="1"/>
      <c r="V1098" s="1" t="s">
        <v>13930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14804</v>
      </c>
      <c r="F1099" s="1" t="s">
        <v>15877</v>
      </c>
      <c r="G1099" s="1" t="s">
        <v>16947</v>
      </c>
      <c r="H1099" s="1" t="s">
        <v>17982</v>
      </c>
      <c r="I1099" s="1" t="s">
        <v>11000</v>
      </c>
      <c r="J1099" s="1"/>
      <c r="K1099" s="1" t="s">
        <v>18214</v>
      </c>
      <c r="L1099" s="1" t="s">
        <v>1097</v>
      </c>
      <c r="M1099" s="1" t="s">
        <v>12662</v>
      </c>
      <c r="N1099" s="1" t="s">
        <v>13237</v>
      </c>
      <c r="O1099" s="1" t="s">
        <v>1097</v>
      </c>
      <c r="P1099" s="1" t="s">
        <v>18485</v>
      </c>
      <c r="Q1099" s="1" t="s">
        <v>19155</v>
      </c>
      <c r="R1099" s="1" t="s">
        <v>13918</v>
      </c>
      <c r="S1099" s="1" t="s">
        <v>1097</v>
      </c>
      <c r="T1099" s="1"/>
      <c r="U1099" s="1"/>
      <c r="V1099" s="1" t="s">
        <v>13930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6134</v>
      </c>
      <c r="G1100" s="1" t="s">
        <v>7771</v>
      </c>
      <c r="H1100" s="1" t="s">
        <v>9360</v>
      </c>
      <c r="I1100" s="1" t="s">
        <v>11001</v>
      </c>
      <c r="J1100" s="1"/>
      <c r="K1100" s="1" t="s">
        <v>18214</v>
      </c>
      <c r="L1100" s="1" t="s">
        <v>1098</v>
      </c>
      <c r="M1100" s="1" t="s">
        <v>12663</v>
      </c>
      <c r="N1100" s="1" t="s">
        <v>13237</v>
      </c>
      <c r="O1100" s="1" t="s">
        <v>1098</v>
      </c>
      <c r="P1100" s="1" t="s">
        <v>18485</v>
      </c>
      <c r="Q1100" s="1" t="s">
        <v>19156</v>
      </c>
      <c r="R1100" s="1" t="s">
        <v>13918</v>
      </c>
      <c r="S1100" s="1" t="s">
        <v>1098</v>
      </c>
      <c r="T1100" s="1"/>
      <c r="U1100" s="1"/>
      <c r="V1100" s="1" t="s">
        <v>13930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6135</v>
      </c>
      <c r="G1101" s="1" t="s">
        <v>7772</v>
      </c>
      <c r="H1101" s="1" t="s">
        <v>9361</v>
      </c>
      <c r="I1101" s="1" t="s">
        <v>11002</v>
      </c>
      <c r="J1101" s="1"/>
      <c r="K1101" s="1" t="s">
        <v>18214</v>
      </c>
      <c r="L1101" s="1" t="s">
        <v>1099</v>
      </c>
      <c r="M1101" s="1" t="s">
        <v>12664</v>
      </c>
      <c r="N1101" s="1" t="s">
        <v>13237</v>
      </c>
      <c r="O1101" s="1" t="s">
        <v>1099</v>
      </c>
      <c r="P1101" s="1" t="s">
        <v>18485</v>
      </c>
      <c r="Q1101" s="1" t="s">
        <v>19157</v>
      </c>
      <c r="R1101" s="1" t="s">
        <v>13918</v>
      </c>
      <c r="S1101" s="1" t="s">
        <v>1099</v>
      </c>
      <c r="T1101" s="1"/>
      <c r="U1101" s="1"/>
      <c r="V1101" s="1" t="s">
        <v>13930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14805</v>
      </c>
      <c r="F1102" s="1" t="s">
        <v>15878</v>
      </c>
      <c r="G1102" s="1" t="s">
        <v>16948</v>
      </c>
      <c r="H1102" s="1" t="s">
        <v>17983</v>
      </c>
      <c r="I1102" s="1" t="s">
        <v>11003</v>
      </c>
      <c r="J1102" s="1"/>
      <c r="K1102" s="1" t="s">
        <v>18214</v>
      </c>
      <c r="L1102" s="1" t="s">
        <v>1100</v>
      </c>
      <c r="M1102" s="1" t="s">
        <v>12665</v>
      </c>
      <c r="N1102" s="1" t="s">
        <v>13237</v>
      </c>
      <c r="O1102" s="1" t="s">
        <v>1100</v>
      </c>
      <c r="P1102" s="1" t="s">
        <v>18485</v>
      </c>
      <c r="Q1102" s="1" t="s">
        <v>19158</v>
      </c>
      <c r="R1102" s="1" t="s">
        <v>13918</v>
      </c>
      <c r="S1102" s="1" t="s">
        <v>1100</v>
      </c>
      <c r="T1102" s="1"/>
      <c r="U1102" s="1"/>
      <c r="V1102" s="1" t="s">
        <v>13930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14806</v>
      </c>
      <c r="F1103" s="1" t="s">
        <v>15879</v>
      </c>
      <c r="G1103" s="1" t="s">
        <v>16949</v>
      </c>
      <c r="H1103" s="1" t="s">
        <v>17984</v>
      </c>
      <c r="I1103" s="1" t="s">
        <v>11004</v>
      </c>
      <c r="J1103" s="1"/>
      <c r="K1103" s="1" t="s">
        <v>18214</v>
      </c>
      <c r="L1103" s="1" t="s">
        <v>1101</v>
      </c>
      <c r="M1103" s="1" t="s">
        <v>12666</v>
      </c>
      <c r="N1103" s="1" t="s">
        <v>13237</v>
      </c>
      <c r="O1103" s="1" t="s">
        <v>1101</v>
      </c>
      <c r="P1103" s="1" t="s">
        <v>18485</v>
      </c>
      <c r="Q1103" s="1" t="s">
        <v>19159</v>
      </c>
      <c r="R1103" s="1" t="s">
        <v>13918</v>
      </c>
      <c r="S1103" s="1" t="s">
        <v>1101</v>
      </c>
      <c r="T1103" s="1"/>
      <c r="U1103" s="1"/>
      <c r="V1103" s="1" t="s">
        <v>13930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6138</v>
      </c>
      <c r="G1104" s="1" t="s">
        <v>7775</v>
      </c>
      <c r="H1104" s="1" t="s">
        <v>9364</v>
      </c>
      <c r="I1104" s="1" t="s">
        <v>11005</v>
      </c>
      <c r="J1104" s="1"/>
      <c r="K1104" s="1" t="s">
        <v>18214</v>
      </c>
      <c r="L1104" s="1" t="s">
        <v>1102</v>
      </c>
      <c r="M1104" s="1" t="s">
        <v>12667</v>
      </c>
      <c r="N1104" s="1" t="s">
        <v>13237</v>
      </c>
      <c r="O1104" s="1" t="s">
        <v>1102</v>
      </c>
      <c r="P1104" s="1" t="s">
        <v>18485</v>
      </c>
      <c r="Q1104" s="1" t="s">
        <v>19160</v>
      </c>
      <c r="R1104" s="1" t="s">
        <v>13918</v>
      </c>
      <c r="S1104" s="1" t="s">
        <v>1102</v>
      </c>
      <c r="T1104" s="1"/>
      <c r="U1104" s="1"/>
      <c r="V1104" s="1" t="s">
        <v>13930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14807</v>
      </c>
      <c r="F1105" s="1" t="s">
        <v>15880</v>
      </c>
      <c r="G1105" s="1" t="s">
        <v>16950</v>
      </c>
      <c r="H1105" s="1" t="s">
        <v>17985</v>
      </c>
      <c r="I1105" s="1" t="s">
        <v>11006</v>
      </c>
      <c r="J1105" s="1"/>
      <c r="K1105" s="1" t="s">
        <v>18214</v>
      </c>
      <c r="L1105" s="1" t="s">
        <v>1103</v>
      </c>
      <c r="M1105" s="1" t="s">
        <v>12668</v>
      </c>
      <c r="N1105" s="1" t="s">
        <v>13237</v>
      </c>
      <c r="O1105" s="1" t="s">
        <v>1103</v>
      </c>
      <c r="P1105" s="1" t="s">
        <v>18486</v>
      </c>
      <c r="Q1105" s="1" t="s">
        <v>18486</v>
      </c>
      <c r="R1105" s="1" t="s">
        <v>13918</v>
      </c>
      <c r="S1105" s="1" t="s">
        <v>1103</v>
      </c>
      <c r="T1105" s="1"/>
      <c r="U1105" s="1" t="s">
        <v>19767</v>
      </c>
      <c r="V1105" s="1" t="s">
        <v>13930</v>
      </c>
      <c r="W1105" s="1" t="s">
        <v>1103</v>
      </c>
      <c r="X1105" s="1" t="s">
        <v>19894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6140</v>
      </c>
      <c r="G1106" s="1" t="s">
        <v>7777</v>
      </c>
      <c r="H1106" s="1" t="s">
        <v>9366</v>
      </c>
      <c r="I1106" s="1" t="s">
        <v>11007</v>
      </c>
      <c r="J1106" s="1"/>
      <c r="K1106" s="1" t="s">
        <v>18214</v>
      </c>
      <c r="L1106" s="1" t="s">
        <v>1104</v>
      </c>
      <c r="M1106" s="1" t="s">
        <v>12669</v>
      </c>
      <c r="N1106" s="1" t="s">
        <v>13237</v>
      </c>
      <c r="O1106" s="1" t="s">
        <v>1104</v>
      </c>
      <c r="P1106" s="1" t="s">
        <v>18487</v>
      </c>
      <c r="Q1106" s="1" t="s">
        <v>19161</v>
      </c>
      <c r="R1106" s="1" t="s">
        <v>13918</v>
      </c>
      <c r="S1106" s="1" t="s">
        <v>1104</v>
      </c>
      <c r="T1106" s="1" t="s">
        <v>19561</v>
      </c>
      <c r="U1106" s="1"/>
      <c r="V1106" s="1" t="s">
        <v>13930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14808</v>
      </c>
      <c r="F1107" s="1" t="s">
        <v>15881</v>
      </c>
      <c r="G1107" s="1" t="s">
        <v>16951</v>
      </c>
      <c r="H1107" s="1" t="s">
        <v>17986</v>
      </c>
      <c r="I1107" s="1" t="s">
        <v>11008</v>
      </c>
      <c r="J1107" s="1"/>
      <c r="K1107" s="1" t="s">
        <v>18214</v>
      </c>
      <c r="L1107" s="1" t="s">
        <v>1105</v>
      </c>
      <c r="M1107" s="1" t="s">
        <v>12670</v>
      </c>
      <c r="N1107" s="1" t="s">
        <v>13237</v>
      </c>
      <c r="O1107" s="1" t="s">
        <v>1105</v>
      </c>
      <c r="P1107" s="1" t="s">
        <v>18487</v>
      </c>
      <c r="Q1107" s="1" t="s">
        <v>19162</v>
      </c>
      <c r="R1107" s="1" t="s">
        <v>13918</v>
      </c>
      <c r="S1107" s="1" t="s">
        <v>1105</v>
      </c>
      <c r="T1107" s="1"/>
      <c r="U1107" s="1"/>
      <c r="V1107" s="1" t="s">
        <v>13930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14809</v>
      </c>
      <c r="F1108" s="1" t="s">
        <v>15882</v>
      </c>
      <c r="G1108" s="1" t="s">
        <v>16952</v>
      </c>
      <c r="H1108" s="1" t="s">
        <v>17987</v>
      </c>
      <c r="I1108" s="1" t="s">
        <v>11009</v>
      </c>
      <c r="J1108" s="1"/>
      <c r="K1108" s="1" t="s">
        <v>18214</v>
      </c>
      <c r="L1108" s="1" t="s">
        <v>1106</v>
      </c>
      <c r="M1108" s="1" t="s">
        <v>12671</v>
      </c>
      <c r="N1108" s="1" t="s">
        <v>13237</v>
      </c>
      <c r="O1108" s="1" t="s">
        <v>1106</v>
      </c>
      <c r="P1108" s="1" t="s">
        <v>18488</v>
      </c>
      <c r="Q1108" s="1" t="s">
        <v>18488</v>
      </c>
      <c r="R1108" s="1" t="s">
        <v>13918</v>
      </c>
      <c r="S1108" s="1" t="s">
        <v>1106</v>
      </c>
      <c r="T1108" s="1"/>
      <c r="U1108" s="1" t="s">
        <v>19768</v>
      </c>
      <c r="V1108" s="1" t="s">
        <v>13930</v>
      </c>
      <c r="W1108" s="1" t="s">
        <v>1106</v>
      </c>
      <c r="X1108" s="1"/>
      <c r="Y1108" t="s">
        <v>20004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6143</v>
      </c>
      <c r="G1109" s="1" t="s">
        <v>7780</v>
      </c>
      <c r="H1109" s="1" t="s">
        <v>9369</v>
      </c>
      <c r="I1109" s="1" t="s">
        <v>11010</v>
      </c>
      <c r="J1109" s="1"/>
      <c r="K1109" s="1" t="s">
        <v>18214</v>
      </c>
      <c r="L1109" s="1" t="s">
        <v>1107</v>
      </c>
      <c r="M1109" s="1" t="s">
        <v>12672</v>
      </c>
      <c r="N1109" s="1" t="s">
        <v>13237</v>
      </c>
      <c r="O1109" s="1" t="s">
        <v>1107</v>
      </c>
      <c r="P1109" s="1" t="s">
        <v>18488</v>
      </c>
      <c r="Q1109" s="1" t="s">
        <v>18488</v>
      </c>
      <c r="R1109" s="1" t="s">
        <v>13918</v>
      </c>
      <c r="S1109" s="1" t="s">
        <v>1107</v>
      </c>
      <c r="T1109" s="1"/>
      <c r="U1109" s="1"/>
      <c r="V1109" s="1" t="s">
        <v>13930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14810</v>
      </c>
      <c r="F1110" s="1" t="s">
        <v>15883</v>
      </c>
      <c r="G1110" s="1" t="s">
        <v>16953</v>
      </c>
      <c r="H1110" s="1" t="s">
        <v>17988</v>
      </c>
      <c r="I1110" s="1" t="s">
        <v>11011</v>
      </c>
      <c r="J1110" s="1"/>
      <c r="K1110" s="1" t="s">
        <v>18214</v>
      </c>
      <c r="L1110" s="1" t="s">
        <v>1108</v>
      </c>
      <c r="M1110" s="1" t="s">
        <v>12673</v>
      </c>
      <c r="N1110" s="1" t="s">
        <v>13237</v>
      </c>
      <c r="O1110" s="1" t="s">
        <v>1108</v>
      </c>
      <c r="P1110" s="1" t="s">
        <v>18488</v>
      </c>
      <c r="Q1110" s="1" t="s">
        <v>18488</v>
      </c>
      <c r="R1110" s="1" t="s">
        <v>13918</v>
      </c>
      <c r="S1110" s="1" t="s">
        <v>1108</v>
      </c>
      <c r="T1110" s="1"/>
      <c r="U1110" s="1"/>
      <c r="V1110" s="1" t="s">
        <v>13930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14811</v>
      </c>
      <c r="F1111" s="1" t="s">
        <v>15884</v>
      </c>
      <c r="G1111" s="1" t="s">
        <v>16954</v>
      </c>
      <c r="H1111" s="1" t="s">
        <v>17989</v>
      </c>
      <c r="I1111" s="1" t="s">
        <v>11012</v>
      </c>
      <c r="J1111" s="1"/>
      <c r="K1111" s="1" t="s">
        <v>18214</v>
      </c>
      <c r="L1111" s="1" t="s">
        <v>1109</v>
      </c>
      <c r="M1111" s="1" t="s">
        <v>12674</v>
      </c>
      <c r="N1111" s="1" t="s">
        <v>13237</v>
      </c>
      <c r="O1111" s="1" t="s">
        <v>1109</v>
      </c>
      <c r="P1111" s="1" t="s">
        <v>18488</v>
      </c>
      <c r="Q1111" s="1" t="s">
        <v>18488</v>
      </c>
      <c r="R1111" s="1" t="s">
        <v>13918</v>
      </c>
      <c r="S1111" s="1" t="s">
        <v>1109</v>
      </c>
      <c r="T1111" s="1"/>
      <c r="U1111" s="1"/>
      <c r="V1111" s="1" t="s">
        <v>13930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14812</v>
      </c>
      <c r="F1112" s="1" t="s">
        <v>15885</v>
      </c>
      <c r="G1112" s="1" t="s">
        <v>16955</v>
      </c>
      <c r="H1112" s="1" t="s">
        <v>17990</v>
      </c>
      <c r="I1112" s="1" t="s">
        <v>11013</v>
      </c>
      <c r="J1112" s="1"/>
      <c r="K1112" s="1" t="s">
        <v>18214</v>
      </c>
      <c r="L1112" s="1" t="s">
        <v>1110</v>
      </c>
      <c r="M1112" s="1" t="s">
        <v>12675</v>
      </c>
      <c r="N1112" s="1" t="s">
        <v>13237</v>
      </c>
      <c r="O1112" s="1" t="s">
        <v>1110</v>
      </c>
      <c r="P1112" s="1" t="s">
        <v>18488</v>
      </c>
      <c r="Q1112" s="1" t="s">
        <v>18488</v>
      </c>
      <c r="R1112" s="1" t="s">
        <v>13918</v>
      </c>
      <c r="S1112" s="1" t="s">
        <v>1110</v>
      </c>
      <c r="T1112" s="1"/>
      <c r="U1112" s="1"/>
      <c r="V1112" s="1" t="s">
        <v>13930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14813</v>
      </c>
      <c r="F1113" s="1" t="s">
        <v>15886</v>
      </c>
      <c r="G1113" s="1" t="s">
        <v>16956</v>
      </c>
      <c r="H1113" s="1" t="s">
        <v>17991</v>
      </c>
      <c r="I1113" s="1" t="s">
        <v>11014</v>
      </c>
      <c r="J1113" s="1"/>
      <c r="K1113" s="1" t="s">
        <v>18214</v>
      </c>
      <c r="L1113" s="1" t="s">
        <v>1111</v>
      </c>
      <c r="M1113" s="1" t="s">
        <v>12676</v>
      </c>
      <c r="N1113" s="1" t="s">
        <v>13237</v>
      </c>
      <c r="O1113" s="1" t="s">
        <v>1111</v>
      </c>
      <c r="P1113" s="1" t="s">
        <v>18488</v>
      </c>
      <c r="Q1113" s="1" t="s">
        <v>18488</v>
      </c>
      <c r="R1113" s="1" t="s">
        <v>13918</v>
      </c>
      <c r="S1113" s="1" t="s">
        <v>1111</v>
      </c>
      <c r="T1113" s="1"/>
      <c r="U1113" s="1"/>
      <c r="V1113" s="1" t="s">
        <v>13930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6148</v>
      </c>
      <c r="G1114" s="1" t="s">
        <v>7785</v>
      </c>
      <c r="H1114" s="1" t="s">
        <v>9374</v>
      </c>
      <c r="I1114" s="1" t="s">
        <v>11015</v>
      </c>
      <c r="J1114" s="1"/>
      <c r="K1114" s="1" t="s">
        <v>18214</v>
      </c>
      <c r="L1114" s="1" t="s">
        <v>1112</v>
      </c>
      <c r="M1114" s="1" t="s">
        <v>12677</v>
      </c>
      <c r="N1114" s="1" t="s">
        <v>13237</v>
      </c>
      <c r="O1114" s="1" t="s">
        <v>1112</v>
      </c>
      <c r="P1114" s="1" t="s">
        <v>18489</v>
      </c>
      <c r="Q1114" s="1" t="s">
        <v>19163</v>
      </c>
      <c r="R1114" s="1" t="s">
        <v>13918</v>
      </c>
      <c r="S1114" s="1" t="s">
        <v>1112</v>
      </c>
      <c r="T1114" s="1" t="s">
        <v>19562</v>
      </c>
      <c r="U1114" s="1"/>
      <c r="V1114" s="1" t="s">
        <v>13930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14814</v>
      </c>
      <c r="F1115" s="1" t="s">
        <v>15887</v>
      </c>
      <c r="G1115" s="1" t="s">
        <v>16957</v>
      </c>
      <c r="H1115" s="1" t="s">
        <v>17992</v>
      </c>
      <c r="I1115" s="1" t="s">
        <v>11016</v>
      </c>
      <c r="J1115" s="1"/>
      <c r="K1115" s="1" t="s">
        <v>18214</v>
      </c>
      <c r="L1115" s="1" t="s">
        <v>1113</v>
      </c>
      <c r="M1115" s="1" t="s">
        <v>12678</v>
      </c>
      <c r="N1115" s="1" t="s">
        <v>13237</v>
      </c>
      <c r="O1115" s="1" t="s">
        <v>1113</v>
      </c>
      <c r="P1115" s="1" t="s">
        <v>18489</v>
      </c>
      <c r="Q1115" s="1" t="s">
        <v>19164</v>
      </c>
      <c r="R1115" s="1" t="s">
        <v>13918</v>
      </c>
      <c r="S1115" s="1" t="s">
        <v>1113</v>
      </c>
      <c r="T1115" s="1"/>
      <c r="U1115" s="1"/>
      <c r="V1115" s="1" t="s">
        <v>13930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6150</v>
      </c>
      <c r="G1116" s="1" t="s">
        <v>7787</v>
      </c>
      <c r="H1116" s="1" t="s">
        <v>9376</v>
      </c>
      <c r="I1116" s="1" t="s">
        <v>11017</v>
      </c>
      <c r="J1116" s="1"/>
      <c r="K1116" s="1" t="s">
        <v>18214</v>
      </c>
      <c r="L1116" s="1" t="s">
        <v>1114</v>
      </c>
      <c r="M1116" s="1" t="s">
        <v>12679</v>
      </c>
      <c r="N1116" s="1" t="s">
        <v>13237</v>
      </c>
      <c r="O1116" s="1" t="s">
        <v>1114</v>
      </c>
      <c r="P1116" s="1" t="s">
        <v>18490</v>
      </c>
      <c r="Q1116" s="1" t="s">
        <v>18490</v>
      </c>
      <c r="R1116" s="1" t="s">
        <v>13918</v>
      </c>
      <c r="S1116" s="1" t="s">
        <v>1114</v>
      </c>
      <c r="T1116" s="1"/>
      <c r="U1116" s="1" t="s">
        <v>19769</v>
      </c>
      <c r="V1116" s="1" t="s">
        <v>13930</v>
      </c>
      <c r="W1116" s="1" t="s">
        <v>1114</v>
      </c>
      <c r="X1116" s="1"/>
      <c r="Y1116" t="s">
        <v>20005</v>
      </c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14815</v>
      </c>
      <c r="F1117" s="1" t="s">
        <v>15888</v>
      </c>
      <c r="G1117" s="1" t="s">
        <v>16958</v>
      </c>
      <c r="H1117" s="1" t="s">
        <v>17990</v>
      </c>
      <c r="I1117" s="1" t="s">
        <v>11018</v>
      </c>
      <c r="J1117" s="1"/>
      <c r="K1117" s="1" t="s">
        <v>18214</v>
      </c>
      <c r="L1117" s="1" t="s">
        <v>1115</v>
      </c>
      <c r="M1117" s="1" t="s">
        <v>12680</v>
      </c>
      <c r="N1117" s="1" t="s">
        <v>13237</v>
      </c>
      <c r="O1117" s="1" t="s">
        <v>1115</v>
      </c>
      <c r="P1117" s="1" t="s">
        <v>18490</v>
      </c>
      <c r="Q1117" s="1" t="s">
        <v>18490</v>
      </c>
      <c r="R1117" s="1" t="s">
        <v>13918</v>
      </c>
      <c r="S1117" s="1" t="s">
        <v>1115</v>
      </c>
      <c r="T1117" s="1"/>
      <c r="U1117" s="1"/>
      <c r="V1117" s="1" t="s">
        <v>13930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14816</v>
      </c>
      <c r="F1118" s="1" t="s">
        <v>15889</v>
      </c>
      <c r="G1118" s="1" t="s">
        <v>16959</v>
      </c>
      <c r="H1118" s="1" t="s">
        <v>17993</v>
      </c>
      <c r="I1118" s="1" t="s">
        <v>11019</v>
      </c>
      <c r="J1118" s="1"/>
      <c r="K1118" s="1" t="s">
        <v>18214</v>
      </c>
      <c r="L1118" s="1" t="s">
        <v>1116</v>
      </c>
      <c r="M1118" s="1" t="s">
        <v>12681</v>
      </c>
      <c r="N1118" s="1" t="s">
        <v>13237</v>
      </c>
      <c r="O1118" s="1" t="s">
        <v>1116</v>
      </c>
      <c r="P1118" s="1" t="s">
        <v>18491</v>
      </c>
      <c r="Q1118" s="1" t="s">
        <v>19165</v>
      </c>
      <c r="R1118" s="1" t="s">
        <v>13918</v>
      </c>
      <c r="S1118" s="1" t="s">
        <v>1116</v>
      </c>
      <c r="T1118" s="1" t="s">
        <v>19563</v>
      </c>
      <c r="U1118" s="1"/>
      <c r="V1118" s="1" t="s">
        <v>13930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14817</v>
      </c>
      <c r="F1119" s="1" t="s">
        <v>15890</v>
      </c>
      <c r="G1119" s="1" t="s">
        <v>16960</v>
      </c>
      <c r="H1119" s="1" t="s">
        <v>17994</v>
      </c>
      <c r="I1119" s="1" t="s">
        <v>11020</v>
      </c>
      <c r="J1119" s="1"/>
      <c r="K1119" s="1" t="s">
        <v>18214</v>
      </c>
      <c r="L1119" s="1" t="s">
        <v>1117</v>
      </c>
      <c r="M1119" s="1" t="s">
        <v>12682</v>
      </c>
      <c r="N1119" s="1" t="s">
        <v>13237</v>
      </c>
      <c r="O1119" s="1" t="s">
        <v>1117</v>
      </c>
      <c r="P1119" s="1" t="s">
        <v>18491</v>
      </c>
      <c r="Q1119" s="1" t="s">
        <v>19166</v>
      </c>
      <c r="R1119" s="1" t="s">
        <v>13918</v>
      </c>
      <c r="S1119" s="1" t="s">
        <v>1117</v>
      </c>
      <c r="T1119" s="1"/>
      <c r="U1119" s="1"/>
      <c r="V1119" s="1" t="s">
        <v>13930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14818</v>
      </c>
      <c r="F1120" s="1" t="s">
        <v>15891</v>
      </c>
      <c r="G1120" s="1" t="s">
        <v>16961</v>
      </c>
      <c r="H1120" s="1" t="s">
        <v>17995</v>
      </c>
      <c r="I1120" s="1" t="s">
        <v>11021</v>
      </c>
      <c r="J1120" s="1"/>
      <c r="K1120" s="1" t="s">
        <v>18214</v>
      </c>
      <c r="L1120" s="1" t="s">
        <v>1118</v>
      </c>
      <c r="M1120" s="1" t="s">
        <v>12683</v>
      </c>
      <c r="N1120" s="1" t="s">
        <v>13237</v>
      </c>
      <c r="O1120" s="1" t="s">
        <v>1118</v>
      </c>
      <c r="P1120" s="1" t="s">
        <v>18491</v>
      </c>
      <c r="Q1120" s="1" t="s">
        <v>19167</v>
      </c>
      <c r="R1120" s="1" t="s">
        <v>13918</v>
      </c>
      <c r="S1120" s="1" t="s">
        <v>1118</v>
      </c>
      <c r="T1120" s="1"/>
      <c r="U1120" s="1"/>
      <c r="V1120" s="1" t="s">
        <v>13930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14819</v>
      </c>
      <c r="F1121" s="1" t="s">
        <v>15892</v>
      </c>
      <c r="G1121" s="1" t="s">
        <v>16962</v>
      </c>
      <c r="H1121" s="1" t="s">
        <v>17996</v>
      </c>
      <c r="I1121" s="1" t="s">
        <v>11022</v>
      </c>
      <c r="J1121" s="1"/>
      <c r="K1121" s="1" t="s">
        <v>18214</v>
      </c>
      <c r="L1121" s="1" t="s">
        <v>1119</v>
      </c>
      <c r="M1121" s="1" t="s">
        <v>12684</v>
      </c>
      <c r="N1121" s="1" t="s">
        <v>13237</v>
      </c>
      <c r="O1121" s="1" t="s">
        <v>1119</v>
      </c>
      <c r="P1121" s="1" t="s">
        <v>18491</v>
      </c>
      <c r="Q1121" s="1" t="s">
        <v>19168</v>
      </c>
      <c r="R1121" s="1" t="s">
        <v>13918</v>
      </c>
      <c r="S1121" s="1" t="s">
        <v>1119</v>
      </c>
      <c r="T1121" s="1"/>
      <c r="U1121" s="1"/>
      <c r="V1121" s="1" t="s">
        <v>13930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14820</v>
      </c>
      <c r="F1122" s="1" t="s">
        <v>15893</v>
      </c>
      <c r="G1122" s="1" t="s">
        <v>16963</v>
      </c>
      <c r="H1122" s="1" t="s">
        <v>17997</v>
      </c>
      <c r="I1122" s="1" t="s">
        <v>11023</v>
      </c>
      <c r="J1122" s="1"/>
      <c r="K1122" s="1" t="s">
        <v>18214</v>
      </c>
      <c r="L1122" s="1" t="s">
        <v>1120</v>
      </c>
      <c r="M1122" s="1" t="s">
        <v>12685</v>
      </c>
      <c r="N1122" s="1" t="s">
        <v>13237</v>
      </c>
      <c r="O1122" s="1" t="s">
        <v>1120</v>
      </c>
      <c r="P1122" s="1" t="s">
        <v>18492</v>
      </c>
      <c r="Q1122" s="1" t="s">
        <v>18492</v>
      </c>
      <c r="R1122" s="1" t="s">
        <v>13918</v>
      </c>
      <c r="S1122" s="1" t="s">
        <v>1120</v>
      </c>
      <c r="T1122" s="1"/>
      <c r="U1122" s="1" t="s">
        <v>19770</v>
      </c>
      <c r="V1122" s="1" t="s">
        <v>13930</v>
      </c>
      <c r="W1122" s="1" t="s">
        <v>1120</v>
      </c>
      <c r="X1122" s="1"/>
      <c r="Y1122" t="s">
        <v>20006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14821</v>
      </c>
      <c r="F1123" s="1" t="s">
        <v>15894</v>
      </c>
      <c r="G1123" s="1" t="s">
        <v>16964</v>
      </c>
      <c r="H1123" s="1" t="s">
        <v>17998</v>
      </c>
      <c r="I1123" s="1" t="s">
        <v>11024</v>
      </c>
      <c r="J1123" s="1"/>
      <c r="K1123" s="1" t="s">
        <v>18214</v>
      </c>
      <c r="L1123" s="1" t="s">
        <v>1121</v>
      </c>
      <c r="M1123" s="1" t="s">
        <v>12686</v>
      </c>
      <c r="N1123" s="1" t="s">
        <v>13237</v>
      </c>
      <c r="O1123" s="1" t="s">
        <v>1121</v>
      </c>
      <c r="P1123" s="1" t="s">
        <v>18493</v>
      </c>
      <c r="Q1123" s="1" t="s">
        <v>19169</v>
      </c>
      <c r="R1123" s="1" t="s">
        <v>13918</v>
      </c>
      <c r="S1123" s="1" t="s">
        <v>1121</v>
      </c>
      <c r="T1123" s="1" t="s">
        <v>19564</v>
      </c>
      <c r="U1123" s="1"/>
      <c r="V1123" s="1" t="s">
        <v>13930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14822</v>
      </c>
      <c r="F1124" s="1" t="s">
        <v>15895</v>
      </c>
      <c r="G1124" s="1" t="s">
        <v>16965</v>
      </c>
      <c r="H1124" s="1" t="s">
        <v>17999</v>
      </c>
      <c r="I1124" s="1" t="s">
        <v>11025</v>
      </c>
      <c r="J1124" s="1"/>
      <c r="K1124" s="1" t="s">
        <v>18214</v>
      </c>
      <c r="L1124" s="1" t="s">
        <v>1122</v>
      </c>
      <c r="M1124" s="1" t="s">
        <v>12687</v>
      </c>
      <c r="N1124" s="1" t="s">
        <v>13237</v>
      </c>
      <c r="O1124" s="1" t="s">
        <v>1122</v>
      </c>
      <c r="P1124" s="1" t="s">
        <v>18493</v>
      </c>
      <c r="Q1124" s="1" t="s">
        <v>19170</v>
      </c>
      <c r="R1124" s="1" t="s">
        <v>13918</v>
      </c>
      <c r="S1124" s="1" t="s">
        <v>1122</v>
      </c>
      <c r="T1124" s="1"/>
      <c r="U1124" s="1"/>
      <c r="V1124" s="1" t="s">
        <v>13930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14823</v>
      </c>
      <c r="F1125" s="1" t="s">
        <v>15896</v>
      </c>
      <c r="G1125" s="1" t="s">
        <v>16966</v>
      </c>
      <c r="H1125" s="1" t="s">
        <v>18000</v>
      </c>
      <c r="I1125" s="1" t="s">
        <v>11026</v>
      </c>
      <c r="J1125" s="1"/>
      <c r="K1125" s="1" t="s">
        <v>18214</v>
      </c>
      <c r="L1125" s="1" t="s">
        <v>1123</v>
      </c>
      <c r="M1125" s="1" t="s">
        <v>12688</v>
      </c>
      <c r="N1125" s="1" t="s">
        <v>13237</v>
      </c>
      <c r="O1125" s="1" t="s">
        <v>1123</v>
      </c>
      <c r="P1125" s="1" t="s">
        <v>18493</v>
      </c>
      <c r="Q1125" s="1" t="s">
        <v>19171</v>
      </c>
      <c r="R1125" s="1" t="s">
        <v>13918</v>
      </c>
      <c r="S1125" s="1" t="s">
        <v>1123</v>
      </c>
      <c r="T1125" s="1"/>
      <c r="U1125" s="1"/>
      <c r="V1125" s="1" t="s">
        <v>13930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6160</v>
      </c>
      <c r="G1126" s="1" t="s">
        <v>7797</v>
      </c>
      <c r="H1126" s="1" t="s">
        <v>9385</v>
      </c>
      <c r="I1126" s="1" t="s">
        <v>11027</v>
      </c>
      <c r="J1126" s="1"/>
      <c r="K1126" s="1" t="s">
        <v>18214</v>
      </c>
      <c r="L1126" s="1" t="s">
        <v>1124</v>
      </c>
      <c r="M1126" s="1" t="s">
        <v>12689</v>
      </c>
      <c r="N1126" s="1" t="s">
        <v>13237</v>
      </c>
      <c r="O1126" s="1" t="s">
        <v>1124</v>
      </c>
      <c r="P1126" s="1" t="s">
        <v>18493</v>
      </c>
      <c r="Q1126" s="1" t="s">
        <v>19172</v>
      </c>
      <c r="R1126" s="1" t="s">
        <v>13918</v>
      </c>
      <c r="S1126" s="1" t="s">
        <v>1124</v>
      </c>
      <c r="T1126" s="1"/>
      <c r="U1126" s="1"/>
      <c r="V1126" s="1" t="s">
        <v>13930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6161</v>
      </c>
      <c r="G1127" s="1" t="s">
        <v>7798</v>
      </c>
      <c r="H1127" s="1" t="s">
        <v>9386</v>
      </c>
      <c r="I1127" s="1" t="s">
        <v>11028</v>
      </c>
      <c r="J1127" s="1"/>
      <c r="K1127" s="1" t="s">
        <v>18214</v>
      </c>
      <c r="L1127" s="1" t="s">
        <v>1125</v>
      </c>
      <c r="M1127" s="1" t="s">
        <v>12690</v>
      </c>
      <c r="N1127" s="1" t="s">
        <v>13237</v>
      </c>
      <c r="O1127" s="1" t="s">
        <v>1125</v>
      </c>
      <c r="P1127" s="1" t="s">
        <v>18493</v>
      </c>
      <c r="Q1127" s="1" t="s">
        <v>19173</v>
      </c>
      <c r="R1127" s="1" t="s">
        <v>13918</v>
      </c>
      <c r="S1127" s="1" t="s">
        <v>1125</v>
      </c>
      <c r="T1127" s="1"/>
      <c r="U1127" s="1"/>
      <c r="V1127" s="1" t="s">
        <v>13930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6162</v>
      </c>
      <c r="G1128" s="1" t="s">
        <v>7799</v>
      </c>
      <c r="H1128" s="1" t="s">
        <v>9387</v>
      </c>
      <c r="I1128" s="1" t="s">
        <v>11029</v>
      </c>
      <c r="J1128" s="1"/>
      <c r="K1128" s="1" t="s">
        <v>18214</v>
      </c>
      <c r="L1128" s="1" t="s">
        <v>1126</v>
      </c>
      <c r="M1128" s="1" t="s">
        <v>12691</v>
      </c>
      <c r="N1128" s="1" t="s">
        <v>13237</v>
      </c>
      <c r="O1128" s="1" t="s">
        <v>1126</v>
      </c>
      <c r="P1128" s="1" t="s">
        <v>18494</v>
      </c>
      <c r="Q1128" s="1" t="s">
        <v>18494</v>
      </c>
      <c r="R1128" s="1" t="s">
        <v>13918</v>
      </c>
      <c r="S1128" s="1" t="s">
        <v>1126</v>
      </c>
      <c r="T1128" s="1"/>
      <c r="U1128" s="1" t="s">
        <v>19771</v>
      </c>
      <c r="V1128" s="1" t="s">
        <v>13930</v>
      </c>
      <c r="W1128" s="1" t="s">
        <v>1126</v>
      </c>
      <c r="X1128" s="1" t="s">
        <v>19895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6163</v>
      </c>
      <c r="G1129" s="1" t="s">
        <v>7800</v>
      </c>
      <c r="H1129" s="1" t="s">
        <v>9388</v>
      </c>
      <c r="I1129" s="1" t="s">
        <v>11030</v>
      </c>
      <c r="J1129" s="1"/>
      <c r="K1129" s="1" t="s">
        <v>18214</v>
      </c>
      <c r="L1129" s="1" t="s">
        <v>1127</v>
      </c>
      <c r="M1129" s="1" t="s">
        <v>12692</v>
      </c>
      <c r="N1129" s="1" t="s">
        <v>13237</v>
      </c>
      <c r="O1129" s="1" t="s">
        <v>1127</v>
      </c>
      <c r="P1129" s="1" t="s">
        <v>18494</v>
      </c>
      <c r="Q1129" s="1" t="s">
        <v>18494</v>
      </c>
      <c r="R1129" s="1" t="s">
        <v>13918</v>
      </c>
      <c r="S1129" s="1" t="s">
        <v>1127</v>
      </c>
      <c r="T1129" s="1"/>
      <c r="U1129" s="1"/>
      <c r="V1129" s="1" t="s">
        <v>13930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14824</v>
      </c>
      <c r="F1130" s="1" t="s">
        <v>15897</v>
      </c>
      <c r="G1130" s="1" t="s">
        <v>16967</v>
      </c>
      <c r="H1130" s="1" t="s">
        <v>18001</v>
      </c>
      <c r="I1130" s="1" t="s">
        <v>11031</v>
      </c>
      <c r="J1130" s="1"/>
      <c r="K1130" s="1" t="s">
        <v>18214</v>
      </c>
      <c r="L1130" s="1" t="s">
        <v>1128</v>
      </c>
      <c r="M1130" s="1" t="s">
        <v>12693</v>
      </c>
      <c r="N1130" s="1" t="s">
        <v>13237</v>
      </c>
      <c r="O1130" s="1" t="s">
        <v>1128</v>
      </c>
      <c r="P1130" s="1" t="s">
        <v>18494</v>
      </c>
      <c r="Q1130" s="1" t="s">
        <v>18494</v>
      </c>
      <c r="R1130" s="1" t="s">
        <v>13918</v>
      </c>
      <c r="S1130" s="1" t="s">
        <v>1128</v>
      </c>
      <c r="T1130" s="1"/>
      <c r="U1130" s="1"/>
      <c r="V1130" s="1" t="s">
        <v>13930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14825</v>
      </c>
      <c r="F1131" s="1" t="s">
        <v>15898</v>
      </c>
      <c r="G1131" s="1" t="s">
        <v>16968</v>
      </c>
      <c r="H1131" s="1" t="s">
        <v>18002</v>
      </c>
      <c r="I1131" s="1" t="s">
        <v>11032</v>
      </c>
      <c r="J1131" s="1"/>
      <c r="K1131" s="1" t="s">
        <v>18214</v>
      </c>
      <c r="L1131" s="1" t="s">
        <v>1129</v>
      </c>
      <c r="M1131" s="1" t="s">
        <v>12694</v>
      </c>
      <c r="N1131" s="1" t="s">
        <v>13237</v>
      </c>
      <c r="O1131" s="1" t="s">
        <v>1129</v>
      </c>
      <c r="P1131" s="1" t="s">
        <v>18494</v>
      </c>
      <c r="Q1131" s="1" t="s">
        <v>18494</v>
      </c>
      <c r="R1131" s="1" t="s">
        <v>13918</v>
      </c>
      <c r="S1131" s="1" t="s">
        <v>1129</v>
      </c>
      <c r="T1131" s="1"/>
      <c r="U1131" s="1"/>
      <c r="V1131" s="1" t="s">
        <v>13930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6166</v>
      </c>
      <c r="G1132" s="1" t="s">
        <v>7803</v>
      </c>
      <c r="H1132" s="1" t="s">
        <v>9391</v>
      </c>
      <c r="I1132" s="1" t="s">
        <v>11033</v>
      </c>
      <c r="J1132" s="1"/>
      <c r="K1132" s="1" t="s">
        <v>18214</v>
      </c>
      <c r="L1132" s="1" t="s">
        <v>1130</v>
      </c>
      <c r="M1132" s="1" t="s">
        <v>12695</v>
      </c>
      <c r="N1132" s="1" t="s">
        <v>13237</v>
      </c>
      <c r="O1132" s="1" t="s">
        <v>1130</v>
      </c>
      <c r="P1132" s="1" t="s">
        <v>18494</v>
      </c>
      <c r="Q1132" s="1" t="s">
        <v>18494</v>
      </c>
      <c r="R1132" s="1" t="s">
        <v>13918</v>
      </c>
      <c r="S1132" s="1" t="s">
        <v>1130</v>
      </c>
      <c r="T1132" s="1"/>
      <c r="U1132" s="1"/>
      <c r="V1132" s="1" t="s">
        <v>13930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14826</v>
      </c>
      <c r="F1133" s="1" t="s">
        <v>15899</v>
      </c>
      <c r="G1133" s="1" t="s">
        <v>16969</v>
      </c>
      <c r="H1133" s="1" t="s">
        <v>18003</v>
      </c>
      <c r="I1133" s="1" t="s">
        <v>10915</v>
      </c>
      <c r="J1133" s="1"/>
      <c r="K1133" s="1" t="s">
        <v>18214</v>
      </c>
      <c r="L1133" s="1" t="s">
        <v>1131</v>
      </c>
      <c r="M1133" s="1" t="s">
        <v>12696</v>
      </c>
      <c r="N1133" s="1" t="s">
        <v>13237</v>
      </c>
      <c r="O1133" s="1" t="s">
        <v>1131</v>
      </c>
      <c r="P1133" s="1" t="s">
        <v>18494</v>
      </c>
      <c r="Q1133" s="1" t="s">
        <v>18494</v>
      </c>
      <c r="R1133" s="1" t="s">
        <v>13918</v>
      </c>
      <c r="S1133" s="1" t="s">
        <v>1131</v>
      </c>
      <c r="T1133" s="1"/>
      <c r="U1133" s="1"/>
      <c r="V1133" s="1" t="s">
        <v>13930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14827</v>
      </c>
      <c r="F1134" s="1" t="s">
        <v>15900</v>
      </c>
      <c r="G1134" s="1" t="s">
        <v>16970</v>
      </c>
      <c r="H1134" s="1" t="s">
        <v>18004</v>
      </c>
      <c r="I1134" s="1" t="s">
        <v>11034</v>
      </c>
      <c r="J1134" s="1"/>
      <c r="K1134" s="1" t="s">
        <v>18214</v>
      </c>
      <c r="L1134" s="1" t="s">
        <v>1132</v>
      </c>
      <c r="M1134" s="1" t="s">
        <v>12697</v>
      </c>
      <c r="N1134" s="1" t="s">
        <v>13237</v>
      </c>
      <c r="O1134" s="1" t="s">
        <v>1132</v>
      </c>
      <c r="P1134" s="1" t="s">
        <v>18494</v>
      </c>
      <c r="Q1134" s="1" t="s">
        <v>18494</v>
      </c>
      <c r="R1134" s="1" t="s">
        <v>13918</v>
      </c>
      <c r="S1134" s="1" t="s">
        <v>1132</v>
      </c>
      <c r="T1134" s="1"/>
      <c r="U1134" s="1"/>
      <c r="V1134" s="1" t="s">
        <v>13930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14828</v>
      </c>
      <c r="F1135" s="1" t="s">
        <v>15901</v>
      </c>
      <c r="G1135" s="1" t="s">
        <v>16971</v>
      </c>
      <c r="H1135" s="1" t="s">
        <v>18005</v>
      </c>
      <c r="I1135" s="1" t="s">
        <v>11035</v>
      </c>
      <c r="J1135" s="1"/>
      <c r="K1135" s="1" t="s">
        <v>18214</v>
      </c>
      <c r="L1135" s="1" t="s">
        <v>1133</v>
      </c>
      <c r="M1135" s="1" t="s">
        <v>12698</v>
      </c>
      <c r="N1135" s="1" t="s">
        <v>13237</v>
      </c>
      <c r="O1135" s="1" t="s">
        <v>1133</v>
      </c>
      <c r="P1135" s="1" t="s">
        <v>18494</v>
      </c>
      <c r="Q1135" s="1" t="s">
        <v>18494</v>
      </c>
      <c r="R1135" s="1" t="s">
        <v>13918</v>
      </c>
      <c r="S1135" s="1" t="s">
        <v>1133</v>
      </c>
      <c r="T1135" s="1"/>
      <c r="U1135" s="1"/>
      <c r="V1135" s="1" t="s">
        <v>13930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6170</v>
      </c>
      <c r="G1136" s="1" t="s">
        <v>7807</v>
      </c>
      <c r="H1136" s="1" t="s">
        <v>9395</v>
      </c>
      <c r="I1136" s="1" t="s">
        <v>11036</v>
      </c>
      <c r="J1136" s="1"/>
      <c r="K1136" s="1" t="s">
        <v>18214</v>
      </c>
      <c r="L1136" s="1" t="s">
        <v>1134</v>
      </c>
      <c r="M1136" s="1" t="s">
        <v>12699</v>
      </c>
      <c r="N1136" s="1" t="s">
        <v>13237</v>
      </c>
      <c r="O1136" s="1" t="s">
        <v>1134</v>
      </c>
      <c r="P1136" s="1" t="s">
        <v>18494</v>
      </c>
      <c r="Q1136" s="1" t="s">
        <v>18494</v>
      </c>
      <c r="R1136" s="1" t="s">
        <v>13918</v>
      </c>
      <c r="S1136" s="1" t="s">
        <v>1134</v>
      </c>
      <c r="T1136" s="1"/>
      <c r="U1136" s="1"/>
      <c r="V1136" s="1" t="s">
        <v>13930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14829</v>
      </c>
      <c r="F1137" s="1" t="s">
        <v>15902</v>
      </c>
      <c r="G1137" s="1" t="s">
        <v>16972</v>
      </c>
      <c r="H1137" s="1" t="s">
        <v>18006</v>
      </c>
      <c r="I1137" s="1" t="s">
        <v>11037</v>
      </c>
      <c r="J1137" s="1"/>
      <c r="K1137" s="1" t="s">
        <v>18214</v>
      </c>
      <c r="L1137" s="1" t="s">
        <v>1135</v>
      </c>
      <c r="M1137" s="1" t="s">
        <v>12700</v>
      </c>
      <c r="N1137" s="1" t="s">
        <v>13237</v>
      </c>
      <c r="O1137" s="1" t="s">
        <v>1135</v>
      </c>
      <c r="P1137" s="1" t="s">
        <v>18494</v>
      </c>
      <c r="Q1137" s="1" t="s">
        <v>18494</v>
      </c>
      <c r="R1137" s="1" t="s">
        <v>13918</v>
      </c>
      <c r="S1137" s="1" t="s">
        <v>1135</v>
      </c>
      <c r="T1137" s="1"/>
      <c r="U1137" s="1"/>
      <c r="V1137" s="1" t="s">
        <v>13930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14830</v>
      </c>
      <c r="F1138" s="1" t="s">
        <v>15903</v>
      </c>
      <c r="G1138" s="1" t="s">
        <v>16973</v>
      </c>
      <c r="H1138" s="1" t="s">
        <v>18006</v>
      </c>
      <c r="I1138" s="1" t="s">
        <v>11038</v>
      </c>
      <c r="J1138" s="1"/>
      <c r="K1138" s="1" t="s">
        <v>18214</v>
      </c>
      <c r="L1138" s="1" t="s">
        <v>1136</v>
      </c>
      <c r="M1138" s="1" t="s">
        <v>12701</v>
      </c>
      <c r="N1138" s="1" t="s">
        <v>13237</v>
      </c>
      <c r="O1138" s="1" t="s">
        <v>1136</v>
      </c>
      <c r="P1138" s="1" t="s">
        <v>18494</v>
      </c>
      <c r="Q1138" s="1" t="s">
        <v>18494</v>
      </c>
      <c r="R1138" s="1" t="s">
        <v>13918</v>
      </c>
      <c r="S1138" s="1" t="s">
        <v>1136</v>
      </c>
      <c r="T1138" s="1"/>
      <c r="U1138" s="1"/>
      <c r="V1138" s="1" t="s">
        <v>13930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6173</v>
      </c>
      <c r="G1139" s="1" t="s">
        <v>7810</v>
      </c>
      <c r="H1139" s="1" t="s">
        <v>9397</v>
      </c>
      <c r="I1139" s="1" t="s">
        <v>11039</v>
      </c>
      <c r="J1139" s="1"/>
      <c r="K1139" s="1" t="s">
        <v>18214</v>
      </c>
      <c r="L1139" s="1" t="s">
        <v>1137</v>
      </c>
      <c r="M1139" s="1" t="s">
        <v>12702</v>
      </c>
      <c r="N1139" s="1" t="s">
        <v>13237</v>
      </c>
      <c r="O1139" s="1" t="s">
        <v>1137</v>
      </c>
      <c r="P1139" s="1" t="s">
        <v>18494</v>
      </c>
      <c r="Q1139" s="1" t="s">
        <v>18494</v>
      </c>
      <c r="R1139" s="1" t="s">
        <v>13918</v>
      </c>
      <c r="S1139" s="1" t="s">
        <v>1137</v>
      </c>
      <c r="T1139" s="1"/>
      <c r="U1139" s="1"/>
      <c r="V1139" s="1" t="s">
        <v>13930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14831</v>
      </c>
      <c r="F1140" s="1" t="s">
        <v>15904</v>
      </c>
      <c r="G1140" s="1" t="s">
        <v>16974</v>
      </c>
      <c r="H1140" s="1" t="s">
        <v>18007</v>
      </c>
      <c r="I1140" s="1" t="s">
        <v>11040</v>
      </c>
      <c r="J1140" s="1"/>
      <c r="K1140" s="1" t="s">
        <v>18214</v>
      </c>
      <c r="L1140" s="1" t="s">
        <v>1138</v>
      </c>
      <c r="M1140" s="1" t="s">
        <v>12703</v>
      </c>
      <c r="N1140" s="1" t="s">
        <v>13237</v>
      </c>
      <c r="O1140" s="1" t="s">
        <v>1138</v>
      </c>
      <c r="P1140" s="1" t="s">
        <v>18495</v>
      </c>
      <c r="Q1140" s="1" t="s">
        <v>19174</v>
      </c>
      <c r="R1140" s="1" t="s">
        <v>13918</v>
      </c>
      <c r="S1140" s="1" t="s">
        <v>1138</v>
      </c>
      <c r="T1140" s="1" t="s">
        <v>19565</v>
      </c>
      <c r="U1140" s="1"/>
      <c r="V1140" s="1" t="s">
        <v>13930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6175</v>
      </c>
      <c r="G1141" s="1" t="s">
        <v>7812</v>
      </c>
      <c r="H1141" s="1" t="s">
        <v>9399</v>
      </c>
      <c r="I1141" s="1" t="s">
        <v>10414</v>
      </c>
      <c r="J1141" s="1"/>
      <c r="K1141" s="1" t="s">
        <v>18214</v>
      </c>
      <c r="L1141" s="1" t="s">
        <v>1139</v>
      </c>
      <c r="M1141" s="1" t="s">
        <v>12704</v>
      </c>
      <c r="N1141" s="1" t="s">
        <v>13237</v>
      </c>
      <c r="O1141" s="1" t="s">
        <v>1139</v>
      </c>
      <c r="P1141" s="1" t="s">
        <v>18495</v>
      </c>
      <c r="Q1141" s="1" t="s">
        <v>19175</v>
      </c>
      <c r="R1141" s="1" t="s">
        <v>13918</v>
      </c>
      <c r="S1141" s="1" t="s">
        <v>1139</v>
      </c>
      <c r="T1141" s="1"/>
      <c r="U1141" s="1"/>
      <c r="V1141" s="1" t="s">
        <v>13930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6176</v>
      </c>
      <c r="G1142" s="1" t="s">
        <v>7813</v>
      </c>
      <c r="H1142" s="1" t="s">
        <v>9400</v>
      </c>
      <c r="I1142" s="1" t="s">
        <v>11041</v>
      </c>
      <c r="J1142" s="1"/>
      <c r="K1142" s="1" t="s">
        <v>18214</v>
      </c>
      <c r="L1142" s="1" t="s">
        <v>1140</v>
      </c>
      <c r="M1142" s="1" t="s">
        <v>12705</v>
      </c>
      <c r="N1142" s="1" t="s">
        <v>13237</v>
      </c>
      <c r="O1142" s="1" t="s">
        <v>1140</v>
      </c>
      <c r="P1142" s="1" t="s">
        <v>18495</v>
      </c>
      <c r="Q1142" s="1" t="s">
        <v>19176</v>
      </c>
      <c r="R1142" s="1" t="s">
        <v>13918</v>
      </c>
      <c r="S1142" s="1" t="s">
        <v>1140</v>
      </c>
      <c r="T1142" s="1"/>
      <c r="U1142" s="1"/>
      <c r="V1142" s="1" t="s">
        <v>13930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14832</v>
      </c>
      <c r="F1143" s="1" t="s">
        <v>15905</v>
      </c>
      <c r="G1143" s="1" t="s">
        <v>16975</v>
      </c>
      <c r="H1143" s="1" t="s">
        <v>18008</v>
      </c>
      <c r="I1143" s="1" t="s">
        <v>11042</v>
      </c>
      <c r="J1143" s="1"/>
      <c r="K1143" s="1" t="s">
        <v>18214</v>
      </c>
      <c r="L1143" s="1" t="s">
        <v>1141</v>
      </c>
      <c r="M1143" s="1" t="s">
        <v>12706</v>
      </c>
      <c r="N1143" s="1" t="s">
        <v>13237</v>
      </c>
      <c r="O1143" s="1" t="s">
        <v>1141</v>
      </c>
      <c r="P1143" s="1" t="s">
        <v>18495</v>
      </c>
      <c r="Q1143" s="1" t="s">
        <v>19177</v>
      </c>
      <c r="R1143" s="1" t="s">
        <v>13918</v>
      </c>
      <c r="S1143" s="1" t="s">
        <v>1141</v>
      </c>
      <c r="T1143" s="1"/>
      <c r="U1143" s="1"/>
      <c r="V1143" s="1" t="s">
        <v>13930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14833</v>
      </c>
      <c r="F1144" s="1" t="s">
        <v>15906</v>
      </c>
      <c r="G1144" s="1" t="s">
        <v>16976</v>
      </c>
      <c r="H1144" s="1" t="s">
        <v>18009</v>
      </c>
      <c r="I1144" s="1" t="s">
        <v>11043</v>
      </c>
      <c r="J1144" s="1"/>
      <c r="K1144" s="1" t="s">
        <v>18214</v>
      </c>
      <c r="L1144" s="1" t="s">
        <v>1142</v>
      </c>
      <c r="M1144" s="1" t="s">
        <v>12707</v>
      </c>
      <c r="N1144" s="1" t="s">
        <v>13237</v>
      </c>
      <c r="O1144" s="1" t="s">
        <v>1142</v>
      </c>
      <c r="P1144" s="1" t="s">
        <v>18496</v>
      </c>
      <c r="Q1144" s="1" t="s">
        <v>18496</v>
      </c>
      <c r="R1144" s="1" t="s">
        <v>13918</v>
      </c>
      <c r="S1144" s="1" t="s">
        <v>1142</v>
      </c>
      <c r="T1144" s="1"/>
      <c r="U1144" s="1" t="s">
        <v>19772</v>
      </c>
      <c r="V1144" s="1" t="s">
        <v>13930</v>
      </c>
      <c r="W1144" s="1" t="s">
        <v>1142</v>
      </c>
      <c r="X1144" s="1"/>
      <c r="Y1144" t="s">
        <v>20007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14834</v>
      </c>
      <c r="F1145" s="1" t="s">
        <v>15907</v>
      </c>
      <c r="G1145" s="1" t="s">
        <v>16977</v>
      </c>
      <c r="H1145" s="1" t="s">
        <v>18010</v>
      </c>
      <c r="I1145" s="1" t="s">
        <v>11044</v>
      </c>
      <c r="J1145" s="1"/>
      <c r="K1145" s="1" t="s">
        <v>18214</v>
      </c>
      <c r="L1145" s="1" t="s">
        <v>1143</v>
      </c>
      <c r="M1145" s="1" t="s">
        <v>12708</v>
      </c>
      <c r="N1145" s="1" t="s">
        <v>13237</v>
      </c>
      <c r="O1145" s="1" t="s">
        <v>1143</v>
      </c>
      <c r="P1145" s="1" t="s">
        <v>18496</v>
      </c>
      <c r="Q1145" s="1" t="s">
        <v>18496</v>
      </c>
      <c r="R1145" s="1" t="s">
        <v>13918</v>
      </c>
      <c r="S1145" s="1" t="s">
        <v>1143</v>
      </c>
      <c r="T1145" s="1"/>
      <c r="U1145" s="1"/>
      <c r="V1145" s="1" t="s">
        <v>13930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14835</v>
      </c>
      <c r="F1146" s="1" t="s">
        <v>15908</v>
      </c>
      <c r="G1146" s="1" t="s">
        <v>16978</v>
      </c>
      <c r="H1146" s="1" t="s">
        <v>18011</v>
      </c>
      <c r="I1146" s="1" t="s">
        <v>11045</v>
      </c>
      <c r="J1146" s="1"/>
      <c r="K1146" s="1" t="s">
        <v>18214</v>
      </c>
      <c r="L1146" s="1" t="s">
        <v>1144</v>
      </c>
      <c r="M1146" s="1" t="s">
        <v>12709</v>
      </c>
      <c r="N1146" s="1" t="s">
        <v>13237</v>
      </c>
      <c r="O1146" s="1" t="s">
        <v>1144</v>
      </c>
      <c r="P1146" s="1" t="s">
        <v>18496</v>
      </c>
      <c r="Q1146" s="1" t="s">
        <v>18496</v>
      </c>
      <c r="R1146" s="1" t="s">
        <v>13918</v>
      </c>
      <c r="S1146" s="1" t="s">
        <v>1144</v>
      </c>
      <c r="T1146" s="1"/>
      <c r="U1146" s="1"/>
      <c r="V1146" s="1" t="s">
        <v>13930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6181</v>
      </c>
      <c r="G1147" s="1" t="s">
        <v>7818</v>
      </c>
      <c r="H1147" s="1" t="s">
        <v>9405</v>
      </c>
      <c r="I1147" s="1" t="s">
        <v>11046</v>
      </c>
      <c r="J1147" s="1"/>
      <c r="K1147" s="1" t="s">
        <v>18214</v>
      </c>
      <c r="L1147" s="1" t="s">
        <v>1145</v>
      </c>
      <c r="M1147" s="1" t="s">
        <v>12710</v>
      </c>
      <c r="N1147" s="1" t="s">
        <v>13237</v>
      </c>
      <c r="O1147" s="1" t="s">
        <v>1145</v>
      </c>
      <c r="P1147" s="1" t="s">
        <v>18497</v>
      </c>
      <c r="Q1147" s="1" t="s">
        <v>19178</v>
      </c>
      <c r="R1147" s="1" t="s">
        <v>13918</v>
      </c>
      <c r="S1147" s="1" t="s">
        <v>1145</v>
      </c>
      <c r="T1147" s="1" t="s">
        <v>19566</v>
      </c>
      <c r="U1147" s="1"/>
      <c r="V1147" s="1" t="s">
        <v>13930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6182</v>
      </c>
      <c r="G1148" s="1" t="s">
        <v>7819</v>
      </c>
      <c r="H1148" s="1" t="s">
        <v>9406</v>
      </c>
      <c r="I1148" s="1" t="s">
        <v>11047</v>
      </c>
      <c r="J1148" s="1"/>
      <c r="K1148" s="1" t="s">
        <v>18214</v>
      </c>
      <c r="L1148" s="1" t="s">
        <v>1146</v>
      </c>
      <c r="M1148" s="1" t="s">
        <v>12711</v>
      </c>
      <c r="N1148" s="1" t="s">
        <v>13237</v>
      </c>
      <c r="O1148" s="1" t="s">
        <v>1146</v>
      </c>
      <c r="P1148" s="1" t="s">
        <v>18497</v>
      </c>
      <c r="Q1148" s="1" t="s">
        <v>19179</v>
      </c>
      <c r="R1148" s="1" t="s">
        <v>13918</v>
      </c>
      <c r="S1148" s="1" t="s">
        <v>1146</v>
      </c>
      <c r="T1148" s="1"/>
      <c r="U1148" s="1"/>
      <c r="V1148" s="1" t="s">
        <v>13930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14836</v>
      </c>
      <c r="F1149" s="1" t="s">
        <v>15909</v>
      </c>
      <c r="G1149" s="1" t="s">
        <v>16979</v>
      </c>
      <c r="H1149" s="1" t="s">
        <v>18012</v>
      </c>
      <c r="I1149" s="1" t="s">
        <v>11048</v>
      </c>
      <c r="J1149" s="1"/>
      <c r="K1149" s="1" t="s">
        <v>18214</v>
      </c>
      <c r="L1149" s="1" t="s">
        <v>1147</v>
      </c>
      <c r="M1149" s="1" t="s">
        <v>12712</v>
      </c>
      <c r="N1149" s="1" t="s">
        <v>13237</v>
      </c>
      <c r="O1149" s="1" t="s">
        <v>1147</v>
      </c>
      <c r="P1149" s="1" t="s">
        <v>18497</v>
      </c>
      <c r="Q1149" s="1" t="s">
        <v>19180</v>
      </c>
      <c r="R1149" s="1" t="s">
        <v>13918</v>
      </c>
      <c r="S1149" s="1" t="s">
        <v>1147</v>
      </c>
      <c r="T1149" s="1"/>
      <c r="U1149" s="1"/>
      <c r="V1149" s="1" t="s">
        <v>13930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14837</v>
      </c>
      <c r="F1150" s="1" t="s">
        <v>15910</v>
      </c>
      <c r="G1150" s="1" t="s">
        <v>16980</v>
      </c>
      <c r="H1150" s="1" t="s">
        <v>18013</v>
      </c>
      <c r="I1150" s="1" t="s">
        <v>10824</v>
      </c>
      <c r="J1150" s="1"/>
      <c r="K1150" s="1" t="s">
        <v>18214</v>
      </c>
      <c r="L1150" s="1" t="s">
        <v>1148</v>
      </c>
      <c r="M1150" s="1" t="s">
        <v>12713</v>
      </c>
      <c r="N1150" s="1" t="s">
        <v>13237</v>
      </c>
      <c r="O1150" s="1" t="s">
        <v>1148</v>
      </c>
      <c r="P1150" s="1" t="s">
        <v>18498</v>
      </c>
      <c r="Q1150" s="1" t="s">
        <v>18498</v>
      </c>
      <c r="R1150" s="1" t="s">
        <v>13918</v>
      </c>
      <c r="S1150" s="1" t="s">
        <v>1148</v>
      </c>
      <c r="T1150" s="1"/>
      <c r="U1150" s="1" t="s">
        <v>19773</v>
      </c>
      <c r="V1150" s="1" t="s">
        <v>13930</v>
      </c>
      <c r="W1150" s="1" t="s">
        <v>1148</v>
      </c>
      <c r="X1150" s="1" t="s">
        <v>19896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6185</v>
      </c>
      <c r="G1151" s="1" t="s">
        <v>7822</v>
      </c>
      <c r="H1151" s="1" t="s">
        <v>9409</v>
      </c>
      <c r="I1151" s="1" t="s">
        <v>11049</v>
      </c>
      <c r="J1151" s="1"/>
      <c r="K1151" s="1" t="s">
        <v>18214</v>
      </c>
      <c r="L1151" s="1" t="s">
        <v>1149</v>
      </c>
      <c r="M1151" s="1" t="s">
        <v>12714</v>
      </c>
      <c r="N1151" s="1" t="s">
        <v>13237</v>
      </c>
      <c r="O1151" s="1" t="s">
        <v>1149</v>
      </c>
      <c r="P1151" s="1" t="s">
        <v>18498</v>
      </c>
      <c r="Q1151" s="1" t="s">
        <v>18498</v>
      </c>
      <c r="R1151" s="1" t="s">
        <v>13918</v>
      </c>
      <c r="S1151" s="1" t="s">
        <v>1149</v>
      </c>
      <c r="T1151" s="1"/>
      <c r="U1151" s="1"/>
      <c r="V1151" s="1" t="s">
        <v>13930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14838</v>
      </c>
      <c r="F1152" s="1" t="s">
        <v>15911</v>
      </c>
      <c r="G1152" s="1" t="s">
        <v>16981</v>
      </c>
      <c r="H1152" s="1" t="s">
        <v>18014</v>
      </c>
      <c r="I1152" s="1" t="s">
        <v>11050</v>
      </c>
      <c r="J1152" s="1"/>
      <c r="K1152" s="1" t="s">
        <v>18214</v>
      </c>
      <c r="L1152" s="1" t="s">
        <v>1150</v>
      </c>
      <c r="M1152" s="1" t="s">
        <v>12715</v>
      </c>
      <c r="N1152" s="1" t="s">
        <v>13237</v>
      </c>
      <c r="O1152" s="1" t="s">
        <v>1150</v>
      </c>
      <c r="P1152" s="1" t="s">
        <v>18498</v>
      </c>
      <c r="Q1152" s="1" t="s">
        <v>18498</v>
      </c>
      <c r="R1152" s="1" t="s">
        <v>13918</v>
      </c>
      <c r="S1152" s="1" t="s">
        <v>1150</v>
      </c>
      <c r="T1152" s="1"/>
      <c r="U1152" s="1"/>
      <c r="V1152" s="1" t="s">
        <v>13930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6187</v>
      </c>
      <c r="G1153" s="1" t="s">
        <v>7824</v>
      </c>
      <c r="H1153" s="1" t="s">
        <v>9411</v>
      </c>
      <c r="I1153" s="1" t="s">
        <v>11051</v>
      </c>
      <c r="J1153" s="1"/>
      <c r="K1153" s="1" t="s">
        <v>18214</v>
      </c>
      <c r="L1153" s="1" t="s">
        <v>1151</v>
      </c>
      <c r="M1153" s="1" t="s">
        <v>12716</v>
      </c>
      <c r="N1153" s="1" t="s">
        <v>13237</v>
      </c>
      <c r="O1153" s="1" t="s">
        <v>1151</v>
      </c>
      <c r="P1153" s="1" t="s">
        <v>18498</v>
      </c>
      <c r="Q1153" s="1" t="s">
        <v>18498</v>
      </c>
      <c r="R1153" s="1" t="s">
        <v>13918</v>
      </c>
      <c r="S1153" s="1" t="s">
        <v>1151</v>
      </c>
      <c r="T1153" s="1"/>
      <c r="U1153" s="1"/>
      <c r="V1153" s="1" t="s">
        <v>13930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14839</v>
      </c>
      <c r="F1154" s="1" t="s">
        <v>15912</v>
      </c>
      <c r="G1154" s="1" t="s">
        <v>16982</v>
      </c>
      <c r="H1154" s="1" t="s">
        <v>18015</v>
      </c>
      <c r="I1154" s="1" t="s">
        <v>11052</v>
      </c>
      <c r="J1154" s="1"/>
      <c r="K1154" s="1" t="s">
        <v>18214</v>
      </c>
      <c r="L1154" s="1" t="s">
        <v>1152</v>
      </c>
      <c r="M1154" s="1" t="s">
        <v>12717</v>
      </c>
      <c r="N1154" s="1" t="s">
        <v>13237</v>
      </c>
      <c r="O1154" s="1" t="s">
        <v>1152</v>
      </c>
      <c r="P1154" s="1" t="s">
        <v>18499</v>
      </c>
      <c r="Q1154" s="1" t="s">
        <v>19181</v>
      </c>
      <c r="R1154" s="1" t="s">
        <v>13918</v>
      </c>
      <c r="S1154" s="1" t="s">
        <v>1152</v>
      </c>
      <c r="T1154" s="1" t="s">
        <v>19567</v>
      </c>
      <c r="U1154" s="1"/>
      <c r="V1154" s="1" t="s">
        <v>13930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14840</v>
      </c>
      <c r="F1155" s="1" t="s">
        <v>15913</v>
      </c>
      <c r="G1155" s="1" t="s">
        <v>16983</v>
      </c>
      <c r="H1155" s="1" t="s">
        <v>18016</v>
      </c>
      <c r="I1155" s="1" t="s">
        <v>11053</v>
      </c>
      <c r="J1155" s="1"/>
      <c r="K1155" s="1" t="s">
        <v>18214</v>
      </c>
      <c r="L1155" s="1" t="s">
        <v>1153</v>
      </c>
      <c r="M1155" s="1" t="s">
        <v>12718</v>
      </c>
      <c r="N1155" s="1" t="s">
        <v>13237</v>
      </c>
      <c r="O1155" s="1" t="s">
        <v>1153</v>
      </c>
      <c r="P1155" s="1" t="s">
        <v>18499</v>
      </c>
      <c r="Q1155" s="1" t="s">
        <v>19182</v>
      </c>
      <c r="R1155" s="1" t="s">
        <v>13918</v>
      </c>
      <c r="S1155" s="1" t="s">
        <v>1153</v>
      </c>
      <c r="T1155" s="1"/>
      <c r="U1155" s="1"/>
      <c r="V1155" s="1" t="s">
        <v>13930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14841</v>
      </c>
      <c r="F1156" s="1" t="s">
        <v>15914</v>
      </c>
      <c r="G1156" s="1" t="s">
        <v>16984</v>
      </c>
      <c r="H1156" s="1" t="s">
        <v>18017</v>
      </c>
      <c r="I1156" s="1" t="s">
        <v>11054</v>
      </c>
      <c r="J1156" s="1"/>
      <c r="K1156" s="1" t="s">
        <v>18214</v>
      </c>
      <c r="L1156" s="1" t="s">
        <v>1154</v>
      </c>
      <c r="M1156" s="1" t="s">
        <v>12719</v>
      </c>
      <c r="N1156" s="1" t="s">
        <v>13237</v>
      </c>
      <c r="O1156" s="1" t="s">
        <v>1154</v>
      </c>
      <c r="P1156" s="1" t="s">
        <v>18499</v>
      </c>
      <c r="Q1156" s="1" t="s">
        <v>19183</v>
      </c>
      <c r="R1156" s="1" t="s">
        <v>13918</v>
      </c>
      <c r="S1156" s="1" t="s">
        <v>1154</v>
      </c>
      <c r="T1156" s="1"/>
      <c r="U1156" s="1"/>
      <c r="V1156" s="1" t="s">
        <v>13930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6191</v>
      </c>
      <c r="G1157" s="1" t="s">
        <v>7828</v>
      </c>
      <c r="H1157" s="1" t="s">
        <v>9415</v>
      </c>
      <c r="I1157" s="1" t="s">
        <v>11055</v>
      </c>
      <c r="J1157" s="1"/>
      <c r="K1157" s="1" t="s">
        <v>18214</v>
      </c>
      <c r="L1157" s="1" t="s">
        <v>1155</v>
      </c>
      <c r="M1157" s="1" t="s">
        <v>12720</v>
      </c>
      <c r="N1157" s="1" t="s">
        <v>13237</v>
      </c>
      <c r="O1157" s="1" t="s">
        <v>1155</v>
      </c>
      <c r="P1157" s="1" t="s">
        <v>18500</v>
      </c>
      <c r="Q1157" s="1" t="s">
        <v>18500</v>
      </c>
      <c r="R1157" s="1" t="s">
        <v>13918</v>
      </c>
      <c r="S1157" s="1" t="s">
        <v>1155</v>
      </c>
      <c r="T1157" s="1"/>
      <c r="U1157" s="1" t="s">
        <v>19774</v>
      </c>
      <c r="V1157" s="1" t="s">
        <v>13930</v>
      </c>
      <c r="W1157" s="1" t="s">
        <v>1155</v>
      </c>
      <c r="X1157" s="1"/>
      <c r="Y1157" t="s">
        <v>20008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14842</v>
      </c>
      <c r="F1158" s="1" t="s">
        <v>15915</v>
      </c>
      <c r="G1158" s="1" t="s">
        <v>16985</v>
      </c>
      <c r="H1158" s="1" t="s">
        <v>18018</v>
      </c>
      <c r="I1158" s="1" t="s">
        <v>11056</v>
      </c>
      <c r="J1158" s="1"/>
      <c r="K1158" s="1" t="s">
        <v>18214</v>
      </c>
      <c r="L1158" s="1" t="s">
        <v>1156</v>
      </c>
      <c r="M1158" s="1" t="s">
        <v>12721</v>
      </c>
      <c r="N1158" s="1" t="s">
        <v>13237</v>
      </c>
      <c r="O1158" s="1" t="s">
        <v>1156</v>
      </c>
      <c r="P1158" s="1" t="s">
        <v>18500</v>
      </c>
      <c r="Q1158" s="1" t="s">
        <v>18500</v>
      </c>
      <c r="R1158" s="1" t="s">
        <v>13918</v>
      </c>
      <c r="S1158" s="1" t="s">
        <v>1156</v>
      </c>
      <c r="T1158" s="1"/>
      <c r="U1158" s="1"/>
      <c r="V1158" s="1" t="s">
        <v>13930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14843</v>
      </c>
      <c r="F1159" s="1" t="s">
        <v>15916</v>
      </c>
      <c r="G1159" s="1" t="s">
        <v>16986</v>
      </c>
      <c r="H1159" s="1" t="s">
        <v>18019</v>
      </c>
      <c r="I1159" s="1" t="s">
        <v>11057</v>
      </c>
      <c r="J1159" s="1"/>
      <c r="K1159" s="1" t="s">
        <v>18214</v>
      </c>
      <c r="L1159" s="1" t="s">
        <v>1157</v>
      </c>
      <c r="M1159" s="1" t="s">
        <v>12722</v>
      </c>
      <c r="N1159" s="1" t="s">
        <v>13237</v>
      </c>
      <c r="O1159" s="1" t="s">
        <v>1157</v>
      </c>
      <c r="P1159" s="1" t="s">
        <v>18500</v>
      </c>
      <c r="Q1159" s="1" t="s">
        <v>18500</v>
      </c>
      <c r="R1159" s="1" t="s">
        <v>13918</v>
      </c>
      <c r="S1159" s="1" t="s">
        <v>1157</v>
      </c>
      <c r="T1159" s="1"/>
      <c r="U1159" s="1"/>
      <c r="V1159" s="1" t="s">
        <v>13930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14844</v>
      </c>
      <c r="F1160" s="1" t="s">
        <v>15917</v>
      </c>
      <c r="G1160" s="1" t="s">
        <v>16987</v>
      </c>
      <c r="H1160" s="1" t="s">
        <v>18020</v>
      </c>
      <c r="I1160" s="1" t="s">
        <v>11058</v>
      </c>
      <c r="J1160" s="1"/>
      <c r="K1160" s="1" t="s">
        <v>18214</v>
      </c>
      <c r="L1160" s="1" t="s">
        <v>1158</v>
      </c>
      <c r="M1160" s="1" t="s">
        <v>12723</v>
      </c>
      <c r="N1160" s="1" t="s">
        <v>13237</v>
      </c>
      <c r="O1160" s="1" t="s">
        <v>1158</v>
      </c>
      <c r="P1160" s="1" t="s">
        <v>18500</v>
      </c>
      <c r="Q1160" s="1" t="s">
        <v>18500</v>
      </c>
      <c r="R1160" s="1" t="s">
        <v>13918</v>
      </c>
      <c r="S1160" s="1" t="s">
        <v>1158</v>
      </c>
      <c r="T1160" s="1"/>
      <c r="U1160" s="1"/>
      <c r="V1160" s="1" t="s">
        <v>13930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14845</v>
      </c>
      <c r="F1161" s="1" t="s">
        <v>15918</v>
      </c>
      <c r="G1161" s="1" t="s">
        <v>16988</v>
      </c>
      <c r="H1161" s="1" t="s">
        <v>18021</v>
      </c>
      <c r="I1161" s="1" t="s">
        <v>11059</v>
      </c>
      <c r="J1161" s="1"/>
      <c r="K1161" s="1" t="s">
        <v>18214</v>
      </c>
      <c r="L1161" s="1" t="s">
        <v>1159</v>
      </c>
      <c r="M1161" s="1" t="s">
        <v>12724</v>
      </c>
      <c r="N1161" s="1" t="s">
        <v>13237</v>
      </c>
      <c r="O1161" s="1" t="s">
        <v>1159</v>
      </c>
      <c r="P1161" s="1" t="s">
        <v>18501</v>
      </c>
      <c r="Q1161" s="1" t="s">
        <v>19184</v>
      </c>
      <c r="R1161" s="1" t="s">
        <v>13918</v>
      </c>
      <c r="S1161" s="1" t="s">
        <v>1159</v>
      </c>
      <c r="T1161" s="1" t="s">
        <v>19568</v>
      </c>
      <c r="U1161" s="1"/>
      <c r="V1161" s="1" t="s">
        <v>13930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14846</v>
      </c>
      <c r="F1162" s="1" t="s">
        <v>15919</v>
      </c>
      <c r="G1162" s="1" t="s">
        <v>16989</v>
      </c>
      <c r="H1162" s="1" t="s">
        <v>18022</v>
      </c>
      <c r="I1162" s="1" t="s">
        <v>11060</v>
      </c>
      <c r="J1162" s="1"/>
      <c r="K1162" s="1" t="s">
        <v>18214</v>
      </c>
      <c r="L1162" s="1" t="s">
        <v>1160</v>
      </c>
      <c r="M1162" s="1" t="s">
        <v>12725</v>
      </c>
      <c r="N1162" s="1" t="s">
        <v>13237</v>
      </c>
      <c r="O1162" s="1" t="s">
        <v>1160</v>
      </c>
      <c r="P1162" s="1" t="s">
        <v>18501</v>
      </c>
      <c r="Q1162" s="1" t="s">
        <v>19185</v>
      </c>
      <c r="R1162" s="1" t="s">
        <v>13918</v>
      </c>
      <c r="S1162" s="1" t="s">
        <v>1160</v>
      </c>
      <c r="T1162" s="1"/>
      <c r="U1162" s="1"/>
      <c r="V1162" s="1" t="s">
        <v>13930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14847</v>
      </c>
      <c r="F1163" s="1" t="s">
        <v>15920</v>
      </c>
      <c r="G1163" s="1" t="s">
        <v>16990</v>
      </c>
      <c r="H1163" s="1" t="s">
        <v>18023</v>
      </c>
      <c r="I1163" s="1" t="s">
        <v>11061</v>
      </c>
      <c r="J1163" s="1"/>
      <c r="K1163" s="1" t="s">
        <v>18214</v>
      </c>
      <c r="L1163" s="1" t="s">
        <v>1161</v>
      </c>
      <c r="M1163" s="1" t="s">
        <v>12726</v>
      </c>
      <c r="N1163" s="1" t="s">
        <v>13237</v>
      </c>
      <c r="O1163" s="1" t="s">
        <v>1161</v>
      </c>
      <c r="P1163" s="1" t="s">
        <v>18501</v>
      </c>
      <c r="Q1163" s="1" t="s">
        <v>19186</v>
      </c>
      <c r="R1163" s="1" t="s">
        <v>13918</v>
      </c>
      <c r="S1163" s="1" t="s">
        <v>1161</v>
      </c>
      <c r="T1163" s="1"/>
      <c r="U1163" s="1"/>
      <c r="V1163" s="1" t="s">
        <v>13930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14848</v>
      </c>
      <c r="F1164" s="1" t="s">
        <v>15921</v>
      </c>
      <c r="G1164" s="1" t="s">
        <v>16991</v>
      </c>
      <c r="H1164" s="1" t="s">
        <v>18024</v>
      </c>
      <c r="I1164" s="1" t="s">
        <v>11062</v>
      </c>
      <c r="J1164" s="1"/>
      <c r="K1164" s="1" t="s">
        <v>18214</v>
      </c>
      <c r="L1164" s="1" t="s">
        <v>1162</v>
      </c>
      <c r="M1164" s="1" t="s">
        <v>12727</v>
      </c>
      <c r="N1164" s="1" t="s">
        <v>13237</v>
      </c>
      <c r="O1164" s="1" t="s">
        <v>1162</v>
      </c>
      <c r="P1164" s="1" t="s">
        <v>18502</v>
      </c>
      <c r="Q1164" s="1" t="s">
        <v>18502</v>
      </c>
      <c r="R1164" s="1" t="s">
        <v>13918</v>
      </c>
      <c r="S1164" s="1" t="s">
        <v>1162</v>
      </c>
      <c r="T1164" s="1"/>
      <c r="U1164" s="1" t="s">
        <v>19775</v>
      </c>
      <c r="V1164" s="1" t="s">
        <v>13930</v>
      </c>
      <c r="W1164" s="1" t="s">
        <v>1162</v>
      </c>
      <c r="X1164" s="1"/>
      <c r="Y1164" t="s">
        <v>20009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6199</v>
      </c>
      <c r="G1165" s="1" t="s">
        <v>7836</v>
      </c>
      <c r="H1165" s="1" t="s">
        <v>9423</v>
      </c>
      <c r="I1165" s="1" t="s">
        <v>11063</v>
      </c>
      <c r="J1165" s="1"/>
      <c r="K1165" s="1" t="s">
        <v>18214</v>
      </c>
      <c r="L1165" s="1" t="s">
        <v>1163</v>
      </c>
      <c r="M1165" s="1" t="s">
        <v>12728</v>
      </c>
      <c r="N1165" s="1" t="s">
        <v>13237</v>
      </c>
      <c r="O1165" s="1" t="s">
        <v>1163</v>
      </c>
      <c r="P1165" s="1" t="s">
        <v>18502</v>
      </c>
      <c r="Q1165" s="1" t="s">
        <v>18502</v>
      </c>
      <c r="R1165" s="1" t="s">
        <v>13918</v>
      </c>
      <c r="S1165" s="1" t="s">
        <v>1163</v>
      </c>
      <c r="T1165" s="1"/>
      <c r="U1165" s="1"/>
      <c r="V1165" s="1" t="s">
        <v>13930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14849</v>
      </c>
      <c r="F1166" s="1" t="s">
        <v>15922</v>
      </c>
      <c r="G1166" s="1" t="s">
        <v>16992</v>
      </c>
      <c r="H1166" s="1" t="s">
        <v>18025</v>
      </c>
      <c r="I1166" s="1" t="s">
        <v>11064</v>
      </c>
      <c r="J1166" s="1"/>
      <c r="K1166" s="1" t="s">
        <v>18214</v>
      </c>
      <c r="L1166" s="1" t="s">
        <v>1164</v>
      </c>
      <c r="M1166" s="1" t="s">
        <v>12729</v>
      </c>
      <c r="N1166" s="1" t="s">
        <v>13237</v>
      </c>
      <c r="O1166" s="1" t="s">
        <v>1164</v>
      </c>
      <c r="P1166" s="1" t="s">
        <v>18502</v>
      </c>
      <c r="Q1166" s="1" t="s">
        <v>18502</v>
      </c>
      <c r="R1166" s="1" t="s">
        <v>13918</v>
      </c>
      <c r="S1166" s="1" t="s">
        <v>1164</v>
      </c>
      <c r="T1166" s="1"/>
      <c r="U1166" s="1"/>
      <c r="V1166" s="1" t="s">
        <v>13930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14850</v>
      </c>
      <c r="F1167" s="1" t="s">
        <v>15923</v>
      </c>
      <c r="G1167" s="1" t="s">
        <v>16993</v>
      </c>
      <c r="H1167" s="1" t="s">
        <v>18026</v>
      </c>
      <c r="I1167" s="1" t="s">
        <v>11065</v>
      </c>
      <c r="J1167" s="1"/>
      <c r="K1167" s="1" t="s">
        <v>18214</v>
      </c>
      <c r="L1167" s="1" t="s">
        <v>1165</v>
      </c>
      <c r="M1167" s="1" t="s">
        <v>12730</v>
      </c>
      <c r="N1167" s="1" t="s">
        <v>13237</v>
      </c>
      <c r="O1167" s="1" t="s">
        <v>1165</v>
      </c>
      <c r="P1167" s="1" t="s">
        <v>18502</v>
      </c>
      <c r="Q1167" s="1" t="s">
        <v>18502</v>
      </c>
      <c r="R1167" s="1" t="s">
        <v>13918</v>
      </c>
      <c r="S1167" s="1" t="s">
        <v>1165</v>
      </c>
      <c r="T1167" s="1"/>
      <c r="U1167" s="1"/>
      <c r="V1167" s="1" t="s">
        <v>13930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14851</v>
      </c>
      <c r="F1168" s="1" t="s">
        <v>15924</v>
      </c>
      <c r="G1168" s="1" t="s">
        <v>16994</v>
      </c>
      <c r="H1168" s="1" t="s">
        <v>18027</v>
      </c>
      <c r="I1168" s="1" t="s">
        <v>11066</v>
      </c>
      <c r="J1168" s="1"/>
      <c r="K1168" s="1" t="s">
        <v>18214</v>
      </c>
      <c r="L1168" s="1" t="s">
        <v>1166</v>
      </c>
      <c r="M1168" s="1" t="s">
        <v>12731</v>
      </c>
      <c r="N1168" s="1" t="s">
        <v>13237</v>
      </c>
      <c r="O1168" s="1" t="s">
        <v>1166</v>
      </c>
      <c r="P1168" s="1" t="s">
        <v>18503</v>
      </c>
      <c r="Q1168" s="1" t="s">
        <v>19187</v>
      </c>
      <c r="R1168" s="1" t="s">
        <v>13918</v>
      </c>
      <c r="S1168" s="1" t="s">
        <v>1166</v>
      </c>
      <c r="T1168" s="1" t="s">
        <v>19569</v>
      </c>
      <c r="U1168" s="1"/>
      <c r="V1168" s="1" t="s">
        <v>13930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14852</v>
      </c>
      <c r="F1169" s="1" t="s">
        <v>15925</v>
      </c>
      <c r="G1169" s="1" t="s">
        <v>16995</v>
      </c>
      <c r="H1169" s="1" t="s">
        <v>18028</v>
      </c>
      <c r="I1169" s="1" t="s">
        <v>11067</v>
      </c>
      <c r="J1169" s="1"/>
      <c r="K1169" s="1" t="s">
        <v>18214</v>
      </c>
      <c r="L1169" s="1" t="s">
        <v>1167</v>
      </c>
      <c r="M1169" s="1" t="s">
        <v>12732</v>
      </c>
      <c r="N1169" s="1" t="s">
        <v>13237</v>
      </c>
      <c r="O1169" s="1" t="s">
        <v>1167</v>
      </c>
      <c r="P1169" s="1" t="s">
        <v>18503</v>
      </c>
      <c r="Q1169" s="1" t="s">
        <v>19188</v>
      </c>
      <c r="R1169" s="1" t="s">
        <v>13918</v>
      </c>
      <c r="S1169" s="1" t="s">
        <v>1167</v>
      </c>
      <c r="T1169" s="1"/>
      <c r="U1169" s="1"/>
      <c r="V1169" s="1" t="s">
        <v>13930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14853</v>
      </c>
      <c r="F1170" s="1" t="s">
        <v>15926</v>
      </c>
      <c r="G1170" s="1" t="s">
        <v>16996</v>
      </c>
      <c r="H1170" s="1" t="s">
        <v>18029</v>
      </c>
      <c r="I1170" s="1" t="s">
        <v>11068</v>
      </c>
      <c r="J1170" s="1"/>
      <c r="K1170" s="1" t="s">
        <v>18214</v>
      </c>
      <c r="L1170" s="1" t="s">
        <v>1168</v>
      </c>
      <c r="M1170" s="1" t="s">
        <v>12733</v>
      </c>
      <c r="N1170" s="1" t="s">
        <v>13237</v>
      </c>
      <c r="O1170" s="1" t="s">
        <v>1168</v>
      </c>
      <c r="P1170" s="1" t="s">
        <v>18503</v>
      </c>
      <c r="Q1170" s="1" t="s">
        <v>19189</v>
      </c>
      <c r="R1170" s="1" t="s">
        <v>13918</v>
      </c>
      <c r="S1170" s="1" t="s">
        <v>1168</v>
      </c>
      <c r="T1170" s="1"/>
      <c r="U1170" s="1"/>
      <c r="V1170" s="1" t="s">
        <v>13930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6205</v>
      </c>
      <c r="G1171" s="1" t="s">
        <v>7842</v>
      </c>
      <c r="H1171" s="1" t="s">
        <v>9429</v>
      </c>
      <c r="I1171" s="1" t="s">
        <v>11069</v>
      </c>
      <c r="J1171" s="1"/>
      <c r="K1171" s="1" t="s">
        <v>18214</v>
      </c>
      <c r="L1171" s="1" t="s">
        <v>1169</v>
      </c>
      <c r="M1171" s="1" t="s">
        <v>12734</v>
      </c>
      <c r="N1171" s="1" t="s">
        <v>13237</v>
      </c>
      <c r="O1171" s="1" t="s">
        <v>1169</v>
      </c>
      <c r="P1171" s="1" t="s">
        <v>18504</v>
      </c>
      <c r="Q1171" s="1" t="s">
        <v>18504</v>
      </c>
      <c r="R1171" s="1" t="s">
        <v>13918</v>
      </c>
      <c r="S1171" s="1" t="s">
        <v>1169</v>
      </c>
      <c r="T1171" s="1"/>
      <c r="U1171" s="1" t="s">
        <v>19776</v>
      </c>
      <c r="V1171" s="1" t="s">
        <v>13930</v>
      </c>
      <c r="W1171" s="1" t="s">
        <v>1169</v>
      </c>
      <c r="X1171" s="1"/>
      <c r="Y1171" t="s">
        <v>20010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6206</v>
      </c>
      <c r="G1172" s="1" t="s">
        <v>7843</v>
      </c>
      <c r="H1172" s="1" t="s">
        <v>9430</v>
      </c>
      <c r="I1172" s="1" t="s">
        <v>11070</v>
      </c>
      <c r="J1172" s="1"/>
      <c r="K1172" s="1" t="s">
        <v>18214</v>
      </c>
      <c r="L1172" s="1" t="s">
        <v>1170</v>
      </c>
      <c r="M1172" s="1" t="s">
        <v>12735</v>
      </c>
      <c r="N1172" s="1" t="s">
        <v>13237</v>
      </c>
      <c r="O1172" s="1" t="s">
        <v>1170</v>
      </c>
      <c r="P1172" s="1" t="s">
        <v>18504</v>
      </c>
      <c r="Q1172" s="1" t="s">
        <v>18504</v>
      </c>
      <c r="R1172" s="1" t="s">
        <v>13918</v>
      </c>
      <c r="S1172" s="1" t="s">
        <v>1170</v>
      </c>
      <c r="T1172" s="1"/>
      <c r="U1172" s="1"/>
      <c r="V1172" s="1" t="s">
        <v>13930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6207</v>
      </c>
      <c r="G1173" s="1" t="s">
        <v>7844</v>
      </c>
      <c r="H1173" s="1" t="s">
        <v>9431</v>
      </c>
      <c r="I1173" s="1" t="s">
        <v>11071</v>
      </c>
      <c r="J1173" s="1"/>
      <c r="K1173" s="1" t="s">
        <v>18214</v>
      </c>
      <c r="L1173" s="1" t="s">
        <v>1171</v>
      </c>
      <c r="M1173" s="1" t="s">
        <v>12736</v>
      </c>
      <c r="N1173" s="1" t="s">
        <v>13237</v>
      </c>
      <c r="O1173" s="1" t="s">
        <v>1171</v>
      </c>
      <c r="P1173" s="1" t="s">
        <v>18504</v>
      </c>
      <c r="Q1173" s="1" t="s">
        <v>18504</v>
      </c>
      <c r="R1173" s="1" t="s">
        <v>13918</v>
      </c>
      <c r="S1173" s="1" t="s">
        <v>1171</v>
      </c>
      <c r="T1173" s="1"/>
      <c r="U1173" s="1"/>
      <c r="V1173" s="1" t="s">
        <v>13930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14854</v>
      </c>
      <c r="F1174" s="1" t="s">
        <v>15927</v>
      </c>
      <c r="G1174" s="1" t="s">
        <v>16997</v>
      </c>
      <c r="H1174" s="1" t="s">
        <v>18030</v>
      </c>
      <c r="I1174" s="1" t="s">
        <v>11072</v>
      </c>
      <c r="J1174" s="1"/>
      <c r="K1174" s="1" t="s">
        <v>18214</v>
      </c>
      <c r="L1174" s="1" t="s">
        <v>1172</v>
      </c>
      <c r="M1174" s="1" t="s">
        <v>12737</v>
      </c>
      <c r="N1174" s="1" t="s">
        <v>13237</v>
      </c>
      <c r="O1174" s="1" t="s">
        <v>1172</v>
      </c>
      <c r="P1174" s="1" t="s">
        <v>18504</v>
      </c>
      <c r="Q1174" s="1" t="s">
        <v>18504</v>
      </c>
      <c r="R1174" s="1" t="s">
        <v>13918</v>
      </c>
      <c r="S1174" s="1" t="s">
        <v>1172</v>
      </c>
      <c r="T1174" s="1"/>
      <c r="U1174" s="1"/>
      <c r="V1174" s="1" t="s">
        <v>13930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14855</v>
      </c>
      <c r="F1175" s="1" t="s">
        <v>15928</v>
      </c>
      <c r="G1175" s="1" t="s">
        <v>16998</v>
      </c>
      <c r="H1175" s="1" t="s">
        <v>18031</v>
      </c>
      <c r="I1175" s="1" t="s">
        <v>11073</v>
      </c>
      <c r="J1175" s="1"/>
      <c r="K1175" s="1" t="s">
        <v>18214</v>
      </c>
      <c r="L1175" s="1" t="s">
        <v>1173</v>
      </c>
      <c r="M1175" s="1" t="s">
        <v>12738</v>
      </c>
      <c r="N1175" s="1" t="s">
        <v>13237</v>
      </c>
      <c r="O1175" s="1" t="s">
        <v>1173</v>
      </c>
      <c r="P1175" s="1" t="s">
        <v>18505</v>
      </c>
      <c r="Q1175" s="1" t="s">
        <v>19190</v>
      </c>
      <c r="R1175" s="1" t="s">
        <v>13918</v>
      </c>
      <c r="S1175" s="1" t="s">
        <v>1173</v>
      </c>
      <c r="T1175" s="1" t="s">
        <v>19570</v>
      </c>
      <c r="U1175" s="1"/>
      <c r="V1175" s="1" t="s">
        <v>13930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14856</v>
      </c>
      <c r="F1176" s="1" t="s">
        <v>15929</v>
      </c>
      <c r="G1176" s="1" t="s">
        <v>16999</v>
      </c>
      <c r="H1176" s="1" t="s">
        <v>18032</v>
      </c>
      <c r="I1176" s="1" t="s">
        <v>11074</v>
      </c>
      <c r="J1176" s="1"/>
      <c r="K1176" s="1" t="s">
        <v>18214</v>
      </c>
      <c r="L1176" s="1" t="s">
        <v>1174</v>
      </c>
      <c r="M1176" s="1" t="s">
        <v>12739</v>
      </c>
      <c r="N1176" s="1" t="s">
        <v>13237</v>
      </c>
      <c r="O1176" s="1" t="s">
        <v>1174</v>
      </c>
      <c r="P1176" s="1" t="s">
        <v>18505</v>
      </c>
      <c r="Q1176" s="1" t="s">
        <v>19191</v>
      </c>
      <c r="R1176" s="1" t="s">
        <v>13918</v>
      </c>
      <c r="S1176" s="1" t="s">
        <v>1174</v>
      </c>
      <c r="T1176" s="1"/>
      <c r="U1176" s="1"/>
      <c r="V1176" s="1" t="s">
        <v>13930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14857</v>
      </c>
      <c r="F1177" s="1" t="s">
        <v>15930</v>
      </c>
      <c r="G1177" s="1" t="s">
        <v>17000</v>
      </c>
      <c r="H1177" s="1" t="s">
        <v>18033</v>
      </c>
      <c r="I1177" s="1" t="s">
        <v>11075</v>
      </c>
      <c r="J1177" s="1"/>
      <c r="K1177" s="1" t="s">
        <v>18214</v>
      </c>
      <c r="L1177" s="1" t="s">
        <v>1175</v>
      </c>
      <c r="M1177" s="1" t="s">
        <v>12740</v>
      </c>
      <c r="N1177" s="1" t="s">
        <v>13237</v>
      </c>
      <c r="O1177" s="1" t="s">
        <v>1175</v>
      </c>
      <c r="P1177" s="1" t="s">
        <v>18505</v>
      </c>
      <c r="Q1177" s="1" t="s">
        <v>19192</v>
      </c>
      <c r="R1177" s="1" t="s">
        <v>13918</v>
      </c>
      <c r="S1177" s="1" t="s">
        <v>1175</v>
      </c>
      <c r="T1177" s="1"/>
      <c r="U1177" s="1"/>
      <c r="V1177" s="1" t="s">
        <v>13930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6212</v>
      </c>
      <c r="G1178" s="1" t="s">
        <v>7849</v>
      </c>
      <c r="H1178" s="1" t="s">
        <v>9436</v>
      </c>
      <c r="I1178" s="1" t="s">
        <v>11076</v>
      </c>
      <c r="J1178" s="1"/>
      <c r="K1178" s="1" t="s">
        <v>18214</v>
      </c>
      <c r="L1178" s="1" t="s">
        <v>1176</v>
      </c>
      <c r="M1178" s="1" t="s">
        <v>12741</v>
      </c>
      <c r="N1178" s="1" t="s">
        <v>13237</v>
      </c>
      <c r="O1178" s="1" t="s">
        <v>1176</v>
      </c>
      <c r="P1178" s="1" t="s">
        <v>18505</v>
      </c>
      <c r="Q1178" s="1" t="s">
        <v>19193</v>
      </c>
      <c r="R1178" s="1" t="s">
        <v>13918</v>
      </c>
      <c r="S1178" s="1" t="s">
        <v>1176</v>
      </c>
      <c r="T1178" s="1"/>
      <c r="U1178" s="1"/>
      <c r="V1178" s="1" t="s">
        <v>13930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6213</v>
      </c>
      <c r="G1179" s="1" t="s">
        <v>7850</v>
      </c>
      <c r="H1179" s="1" t="s">
        <v>9437</v>
      </c>
      <c r="I1179" s="1" t="s">
        <v>11077</v>
      </c>
      <c r="J1179" s="1"/>
      <c r="K1179" s="1" t="s">
        <v>18214</v>
      </c>
      <c r="L1179" s="1" t="s">
        <v>1177</v>
      </c>
      <c r="M1179" s="1" t="s">
        <v>12742</v>
      </c>
      <c r="N1179" s="1" t="s">
        <v>13237</v>
      </c>
      <c r="O1179" s="1" t="s">
        <v>1177</v>
      </c>
      <c r="P1179" s="1" t="s">
        <v>18505</v>
      </c>
      <c r="Q1179" s="1" t="s">
        <v>19194</v>
      </c>
      <c r="R1179" s="1" t="s">
        <v>13918</v>
      </c>
      <c r="S1179" s="1" t="s">
        <v>1177</v>
      </c>
      <c r="T1179" s="1"/>
      <c r="U1179" s="1"/>
      <c r="V1179" s="1" t="s">
        <v>13930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14858</v>
      </c>
      <c r="F1180" s="1" t="s">
        <v>15931</v>
      </c>
      <c r="G1180" s="1" t="s">
        <v>17001</v>
      </c>
      <c r="H1180" s="1" t="s">
        <v>18034</v>
      </c>
      <c r="I1180" s="1" t="s">
        <v>11078</v>
      </c>
      <c r="J1180" s="1"/>
      <c r="K1180" s="1" t="s">
        <v>18214</v>
      </c>
      <c r="L1180" s="1" t="s">
        <v>1178</v>
      </c>
      <c r="M1180" s="1" t="s">
        <v>12743</v>
      </c>
      <c r="N1180" s="1" t="s">
        <v>13237</v>
      </c>
      <c r="O1180" s="1" t="s">
        <v>1178</v>
      </c>
      <c r="P1180" s="1" t="s">
        <v>18505</v>
      </c>
      <c r="Q1180" s="1" t="s">
        <v>19195</v>
      </c>
      <c r="R1180" s="1" t="s">
        <v>13918</v>
      </c>
      <c r="S1180" s="1" t="s">
        <v>1178</v>
      </c>
      <c r="T1180" s="1"/>
      <c r="U1180" s="1"/>
      <c r="V1180" s="1" t="s">
        <v>13930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14859</v>
      </c>
      <c r="F1181" s="1" t="s">
        <v>15932</v>
      </c>
      <c r="G1181" s="1" t="s">
        <v>17002</v>
      </c>
      <c r="H1181" s="1" t="s">
        <v>18035</v>
      </c>
      <c r="I1181" s="1" t="s">
        <v>11079</v>
      </c>
      <c r="J1181" s="1"/>
      <c r="K1181" s="1" t="s">
        <v>18214</v>
      </c>
      <c r="L1181" s="1" t="s">
        <v>1179</v>
      </c>
      <c r="M1181" s="1" t="s">
        <v>12744</v>
      </c>
      <c r="N1181" s="1" t="s">
        <v>13237</v>
      </c>
      <c r="O1181" s="1" t="s">
        <v>1179</v>
      </c>
      <c r="P1181" s="1" t="s">
        <v>18505</v>
      </c>
      <c r="Q1181" s="1" t="s">
        <v>19196</v>
      </c>
      <c r="R1181" s="1" t="s">
        <v>13918</v>
      </c>
      <c r="S1181" s="1" t="s">
        <v>1179</v>
      </c>
      <c r="T1181" s="1"/>
      <c r="U1181" s="1"/>
      <c r="V1181" s="1" t="s">
        <v>13930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14860</v>
      </c>
      <c r="F1182" s="1" t="s">
        <v>15933</v>
      </c>
      <c r="G1182" s="1" t="s">
        <v>17003</v>
      </c>
      <c r="H1182" s="1" t="s">
        <v>18036</v>
      </c>
      <c r="I1182" s="1" t="s">
        <v>11080</v>
      </c>
      <c r="J1182" s="1"/>
      <c r="K1182" s="1" t="s">
        <v>18214</v>
      </c>
      <c r="L1182" s="1" t="s">
        <v>1180</v>
      </c>
      <c r="M1182" s="1" t="s">
        <v>12745</v>
      </c>
      <c r="N1182" s="1" t="s">
        <v>13237</v>
      </c>
      <c r="O1182" s="1" t="s">
        <v>1180</v>
      </c>
      <c r="P1182" s="1" t="s">
        <v>18505</v>
      </c>
      <c r="Q1182" s="1" t="s">
        <v>19197</v>
      </c>
      <c r="R1182" s="1" t="s">
        <v>13918</v>
      </c>
      <c r="S1182" s="1" t="s">
        <v>1180</v>
      </c>
      <c r="T1182" s="1"/>
      <c r="U1182" s="1"/>
      <c r="V1182" s="1" t="s">
        <v>13930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14861</v>
      </c>
      <c r="F1183" s="1" t="s">
        <v>15934</v>
      </c>
      <c r="G1183" s="1" t="s">
        <v>17004</v>
      </c>
      <c r="H1183" s="1" t="s">
        <v>18037</v>
      </c>
      <c r="I1183" s="1" t="s">
        <v>11081</v>
      </c>
      <c r="J1183" s="1"/>
      <c r="K1183" s="1" t="s">
        <v>18214</v>
      </c>
      <c r="L1183" s="1" t="s">
        <v>1181</v>
      </c>
      <c r="M1183" s="1" t="s">
        <v>12746</v>
      </c>
      <c r="N1183" s="1" t="s">
        <v>13237</v>
      </c>
      <c r="O1183" s="1" t="s">
        <v>1181</v>
      </c>
      <c r="P1183" s="1" t="s">
        <v>18505</v>
      </c>
      <c r="Q1183" s="1" t="s">
        <v>19198</v>
      </c>
      <c r="R1183" s="1" t="s">
        <v>13918</v>
      </c>
      <c r="S1183" s="1" t="s">
        <v>1181</v>
      </c>
      <c r="T1183" s="1"/>
      <c r="U1183" s="1"/>
      <c r="V1183" s="1" t="s">
        <v>13930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14862</v>
      </c>
      <c r="F1184" s="1" t="s">
        <v>15935</v>
      </c>
      <c r="G1184" s="1" t="s">
        <v>17005</v>
      </c>
      <c r="H1184" s="1" t="s">
        <v>18038</v>
      </c>
      <c r="I1184" s="1" t="s">
        <v>11082</v>
      </c>
      <c r="J1184" s="1"/>
      <c r="K1184" s="1" t="s">
        <v>18214</v>
      </c>
      <c r="L1184" s="1" t="s">
        <v>1182</v>
      </c>
      <c r="M1184" s="1" t="s">
        <v>12747</v>
      </c>
      <c r="N1184" s="1" t="s">
        <v>13237</v>
      </c>
      <c r="O1184" s="1" t="s">
        <v>1182</v>
      </c>
      <c r="P1184" s="1" t="s">
        <v>18505</v>
      </c>
      <c r="Q1184" s="1" t="s">
        <v>19199</v>
      </c>
      <c r="R1184" s="1" t="s">
        <v>13918</v>
      </c>
      <c r="S1184" s="1" t="s">
        <v>1182</v>
      </c>
      <c r="T1184" s="1"/>
      <c r="U1184" s="1"/>
      <c r="V1184" s="1" t="s">
        <v>13930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14863</v>
      </c>
      <c r="F1185" s="1" t="s">
        <v>15936</v>
      </c>
      <c r="G1185" s="1" t="s">
        <v>17006</v>
      </c>
      <c r="H1185" s="1" t="s">
        <v>18039</v>
      </c>
      <c r="I1185" s="1" t="s">
        <v>11083</v>
      </c>
      <c r="J1185" s="1"/>
      <c r="K1185" s="1" t="s">
        <v>18214</v>
      </c>
      <c r="L1185" s="1" t="s">
        <v>1183</v>
      </c>
      <c r="M1185" s="1" t="s">
        <v>12748</v>
      </c>
      <c r="N1185" s="1" t="s">
        <v>13237</v>
      </c>
      <c r="O1185" s="1" t="s">
        <v>1183</v>
      </c>
      <c r="P1185" s="1" t="s">
        <v>18506</v>
      </c>
      <c r="Q1185" s="1" t="s">
        <v>18506</v>
      </c>
      <c r="R1185" s="1" t="s">
        <v>13918</v>
      </c>
      <c r="S1185" s="1" t="s">
        <v>1183</v>
      </c>
      <c r="T1185" s="1"/>
      <c r="U1185" s="1" t="s">
        <v>19777</v>
      </c>
      <c r="V1185" s="1" t="s">
        <v>13930</v>
      </c>
      <c r="W1185" s="1" t="s">
        <v>1183</v>
      </c>
      <c r="X1185" s="1" t="s">
        <v>19897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14864</v>
      </c>
      <c r="F1186" s="1" t="s">
        <v>15937</v>
      </c>
      <c r="G1186" s="1" t="s">
        <v>17007</v>
      </c>
      <c r="H1186" s="1" t="s">
        <v>18040</v>
      </c>
      <c r="I1186" s="1" t="s">
        <v>11084</v>
      </c>
      <c r="J1186" s="1"/>
      <c r="K1186" s="1" t="s">
        <v>18214</v>
      </c>
      <c r="L1186" s="1" t="s">
        <v>1184</v>
      </c>
      <c r="M1186" s="1" t="s">
        <v>12749</v>
      </c>
      <c r="N1186" s="1" t="s">
        <v>13237</v>
      </c>
      <c r="O1186" s="1" t="s">
        <v>1184</v>
      </c>
      <c r="P1186" s="1" t="s">
        <v>18506</v>
      </c>
      <c r="Q1186" s="1" t="s">
        <v>18506</v>
      </c>
      <c r="R1186" s="1" t="s">
        <v>13918</v>
      </c>
      <c r="S1186" s="1" t="s">
        <v>1184</v>
      </c>
      <c r="T1186" s="1"/>
      <c r="U1186" s="1"/>
      <c r="V1186" s="1" t="s">
        <v>13930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14865</v>
      </c>
      <c r="F1187" s="1" t="s">
        <v>15938</v>
      </c>
      <c r="G1187" s="1" t="s">
        <v>17008</v>
      </c>
      <c r="H1187" s="1" t="s">
        <v>18041</v>
      </c>
      <c r="I1187" s="1" t="s">
        <v>11085</v>
      </c>
      <c r="J1187" s="1"/>
      <c r="K1187" s="1" t="s">
        <v>18214</v>
      </c>
      <c r="L1187" s="1" t="s">
        <v>1185</v>
      </c>
      <c r="M1187" s="1" t="s">
        <v>12750</v>
      </c>
      <c r="N1187" s="1" t="s">
        <v>13237</v>
      </c>
      <c r="O1187" s="1" t="s">
        <v>1185</v>
      </c>
      <c r="P1187" s="1" t="s">
        <v>18506</v>
      </c>
      <c r="Q1187" s="1" t="s">
        <v>18506</v>
      </c>
      <c r="R1187" s="1" t="s">
        <v>13918</v>
      </c>
      <c r="S1187" s="1" t="s">
        <v>1185</v>
      </c>
      <c r="T1187" s="1"/>
      <c r="U1187" s="1"/>
      <c r="V1187" s="1" t="s">
        <v>13930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6222</v>
      </c>
      <c r="G1188" s="1" t="s">
        <v>7859</v>
      </c>
      <c r="H1188" s="1" t="s">
        <v>9446</v>
      </c>
      <c r="I1188" s="1" t="s">
        <v>11086</v>
      </c>
      <c r="J1188" s="1"/>
      <c r="K1188" s="1" t="s">
        <v>18214</v>
      </c>
      <c r="L1188" s="1" t="s">
        <v>1186</v>
      </c>
      <c r="M1188" s="1" t="s">
        <v>12751</v>
      </c>
      <c r="N1188" s="1" t="s">
        <v>13237</v>
      </c>
      <c r="O1188" s="1" t="s">
        <v>1186</v>
      </c>
      <c r="P1188" s="1" t="s">
        <v>18506</v>
      </c>
      <c r="Q1188" s="1" t="s">
        <v>18506</v>
      </c>
      <c r="R1188" s="1" t="s">
        <v>13918</v>
      </c>
      <c r="S1188" s="1" t="s">
        <v>1186</v>
      </c>
      <c r="T1188" s="1"/>
      <c r="U1188" s="1"/>
      <c r="V1188" s="1" t="s">
        <v>13930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14866</v>
      </c>
      <c r="F1189" s="1" t="s">
        <v>15939</v>
      </c>
      <c r="G1189" s="1" t="s">
        <v>17009</v>
      </c>
      <c r="H1189" s="1" t="s">
        <v>18042</v>
      </c>
      <c r="I1189" s="1" t="s">
        <v>11087</v>
      </c>
      <c r="J1189" s="1"/>
      <c r="K1189" s="1" t="s">
        <v>18214</v>
      </c>
      <c r="L1189" s="1" t="s">
        <v>1187</v>
      </c>
      <c r="M1189" s="1" t="s">
        <v>12752</v>
      </c>
      <c r="N1189" s="1" t="s">
        <v>13237</v>
      </c>
      <c r="O1189" s="1" t="s">
        <v>1187</v>
      </c>
      <c r="P1189" s="1" t="s">
        <v>18506</v>
      </c>
      <c r="Q1189" s="1" t="s">
        <v>18506</v>
      </c>
      <c r="R1189" s="1" t="s">
        <v>13918</v>
      </c>
      <c r="S1189" s="1" t="s">
        <v>1187</v>
      </c>
      <c r="T1189" s="1"/>
      <c r="U1189" s="1"/>
      <c r="V1189" s="1" t="s">
        <v>13930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14867</v>
      </c>
      <c r="F1190" s="1" t="s">
        <v>15940</v>
      </c>
      <c r="G1190" s="1" t="s">
        <v>17010</v>
      </c>
      <c r="H1190" s="1" t="s">
        <v>18043</v>
      </c>
      <c r="I1190" s="1" t="s">
        <v>11088</v>
      </c>
      <c r="J1190" s="1"/>
      <c r="K1190" s="1" t="s">
        <v>18214</v>
      </c>
      <c r="L1190" s="1" t="s">
        <v>1188</v>
      </c>
      <c r="M1190" s="1" t="s">
        <v>12753</v>
      </c>
      <c r="N1190" s="1" t="s">
        <v>13237</v>
      </c>
      <c r="O1190" s="1" t="s">
        <v>1188</v>
      </c>
      <c r="P1190" s="1" t="s">
        <v>18506</v>
      </c>
      <c r="Q1190" s="1" t="s">
        <v>18506</v>
      </c>
      <c r="R1190" s="1" t="s">
        <v>13918</v>
      </c>
      <c r="S1190" s="1" t="s">
        <v>1188</v>
      </c>
      <c r="T1190" s="1"/>
      <c r="U1190" s="1"/>
      <c r="V1190" s="1" t="s">
        <v>13930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6225</v>
      </c>
      <c r="G1191" s="1" t="s">
        <v>7862</v>
      </c>
      <c r="H1191" s="1" t="s">
        <v>9449</v>
      </c>
      <c r="I1191" s="1" t="s">
        <v>11089</v>
      </c>
      <c r="J1191" s="1"/>
      <c r="K1191" s="1" t="s">
        <v>18214</v>
      </c>
      <c r="L1191" s="1" t="s">
        <v>1189</v>
      </c>
      <c r="M1191" s="1" t="s">
        <v>12754</v>
      </c>
      <c r="N1191" s="1" t="s">
        <v>13237</v>
      </c>
      <c r="O1191" s="1" t="s">
        <v>1189</v>
      </c>
      <c r="P1191" s="1" t="s">
        <v>18506</v>
      </c>
      <c r="Q1191" s="1" t="s">
        <v>18506</v>
      </c>
      <c r="R1191" s="1" t="s">
        <v>13918</v>
      </c>
      <c r="S1191" s="1" t="s">
        <v>1189</v>
      </c>
      <c r="T1191" s="1"/>
      <c r="U1191" s="1"/>
      <c r="V1191" s="1" t="s">
        <v>13930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14868</v>
      </c>
      <c r="F1192" s="1" t="s">
        <v>15941</v>
      </c>
      <c r="G1192" s="1" t="s">
        <v>17011</v>
      </c>
      <c r="H1192" s="1" t="s">
        <v>18044</v>
      </c>
      <c r="I1192" s="1" t="s">
        <v>11090</v>
      </c>
      <c r="J1192" s="1"/>
      <c r="K1192" s="1" t="s">
        <v>18214</v>
      </c>
      <c r="L1192" s="1" t="s">
        <v>1190</v>
      </c>
      <c r="M1192" s="1" t="s">
        <v>12755</v>
      </c>
      <c r="N1192" s="1" t="s">
        <v>13237</v>
      </c>
      <c r="O1192" s="1" t="s">
        <v>1190</v>
      </c>
      <c r="P1192" s="1" t="s">
        <v>18506</v>
      </c>
      <c r="Q1192" s="1" t="s">
        <v>18506</v>
      </c>
      <c r="R1192" s="1" t="s">
        <v>13918</v>
      </c>
      <c r="S1192" s="1" t="s">
        <v>1190</v>
      </c>
      <c r="T1192" s="1"/>
      <c r="U1192" s="1"/>
      <c r="V1192" s="1" t="s">
        <v>13930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14869</v>
      </c>
      <c r="F1193" s="1" t="s">
        <v>15942</v>
      </c>
      <c r="G1193" s="1" t="s">
        <v>17012</v>
      </c>
      <c r="H1193" s="1" t="s">
        <v>18045</v>
      </c>
      <c r="I1193" s="1" t="s">
        <v>11091</v>
      </c>
      <c r="J1193" s="1"/>
      <c r="K1193" s="1" t="s">
        <v>18214</v>
      </c>
      <c r="L1193" s="1" t="s">
        <v>1191</v>
      </c>
      <c r="M1193" s="1" t="s">
        <v>12756</v>
      </c>
      <c r="N1193" s="1" t="s">
        <v>13237</v>
      </c>
      <c r="O1193" s="1" t="s">
        <v>1191</v>
      </c>
      <c r="P1193" s="1" t="s">
        <v>18506</v>
      </c>
      <c r="Q1193" s="1" t="s">
        <v>18506</v>
      </c>
      <c r="R1193" s="1" t="s">
        <v>13918</v>
      </c>
      <c r="S1193" s="1" t="s">
        <v>1191</v>
      </c>
      <c r="T1193" s="1"/>
      <c r="U1193" s="1"/>
      <c r="V1193" s="1" t="s">
        <v>13930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14870</v>
      </c>
      <c r="F1194" s="1" t="s">
        <v>15943</v>
      </c>
      <c r="G1194" s="1" t="s">
        <v>17013</v>
      </c>
      <c r="H1194" s="1" t="s">
        <v>18046</v>
      </c>
      <c r="I1194" s="1" t="s">
        <v>11092</v>
      </c>
      <c r="J1194" s="1"/>
      <c r="K1194" s="1" t="s">
        <v>18214</v>
      </c>
      <c r="L1194" s="1" t="s">
        <v>1192</v>
      </c>
      <c r="M1194" s="1" t="s">
        <v>12757</v>
      </c>
      <c r="N1194" s="1" t="s">
        <v>13237</v>
      </c>
      <c r="O1194" s="1" t="s">
        <v>1192</v>
      </c>
      <c r="P1194" s="1" t="s">
        <v>18506</v>
      </c>
      <c r="Q1194" s="1" t="s">
        <v>18506</v>
      </c>
      <c r="R1194" s="1" t="s">
        <v>13918</v>
      </c>
      <c r="S1194" s="1" t="s">
        <v>1192</v>
      </c>
      <c r="T1194" s="1"/>
      <c r="U1194" s="1"/>
      <c r="V1194" s="1" t="s">
        <v>13930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14871</v>
      </c>
      <c r="F1195" s="1" t="s">
        <v>15944</v>
      </c>
      <c r="G1195" s="1" t="s">
        <v>17014</v>
      </c>
      <c r="H1195" s="1" t="s">
        <v>18047</v>
      </c>
      <c r="I1195" s="1" t="s">
        <v>11093</v>
      </c>
      <c r="J1195" s="1"/>
      <c r="K1195" s="1" t="s">
        <v>18214</v>
      </c>
      <c r="L1195" s="1" t="s">
        <v>1193</v>
      </c>
      <c r="M1195" s="1" t="s">
        <v>12758</v>
      </c>
      <c r="N1195" s="1" t="s">
        <v>13237</v>
      </c>
      <c r="O1195" s="1" t="s">
        <v>1193</v>
      </c>
      <c r="P1195" s="1" t="s">
        <v>18506</v>
      </c>
      <c r="Q1195" s="1" t="s">
        <v>18506</v>
      </c>
      <c r="R1195" s="1" t="s">
        <v>13918</v>
      </c>
      <c r="S1195" s="1" t="s">
        <v>1193</v>
      </c>
      <c r="T1195" s="1"/>
      <c r="U1195" s="1"/>
      <c r="V1195" s="1" t="s">
        <v>13930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6230</v>
      </c>
      <c r="G1196" s="1" t="s">
        <v>7867</v>
      </c>
      <c r="H1196" s="1" t="s">
        <v>9454</v>
      </c>
      <c r="I1196" s="1" t="s">
        <v>11094</v>
      </c>
      <c r="J1196" s="1"/>
      <c r="K1196" s="1" t="s">
        <v>18214</v>
      </c>
      <c r="L1196" s="1" t="s">
        <v>1194</v>
      </c>
      <c r="M1196" s="1" t="s">
        <v>12759</v>
      </c>
      <c r="N1196" s="1" t="s">
        <v>13237</v>
      </c>
      <c r="O1196" s="1" t="s">
        <v>1194</v>
      </c>
      <c r="P1196" s="1" t="s">
        <v>18506</v>
      </c>
      <c r="Q1196" s="1" t="s">
        <v>18506</v>
      </c>
      <c r="R1196" s="1" t="s">
        <v>13918</v>
      </c>
      <c r="S1196" s="1" t="s">
        <v>1194</v>
      </c>
      <c r="T1196" s="1"/>
      <c r="U1196" s="1"/>
      <c r="V1196" s="1" t="s">
        <v>13930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14872</v>
      </c>
      <c r="F1197" s="1" t="s">
        <v>15945</v>
      </c>
      <c r="G1197" s="1" t="s">
        <v>17015</v>
      </c>
      <c r="H1197" s="1" t="s">
        <v>18048</v>
      </c>
      <c r="I1197" s="1" t="s">
        <v>11095</v>
      </c>
      <c r="J1197" s="1"/>
      <c r="K1197" s="1" t="s">
        <v>18214</v>
      </c>
      <c r="L1197" s="1" t="s">
        <v>1195</v>
      </c>
      <c r="M1197" s="1" t="s">
        <v>12760</v>
      </c>
      <c r="N1197" s="1" t="s">
        <v>13237</v>
      </c>
      <c r="O1197" s="1" t="s">
        <v>1195</v>
      </c>
      <c r="P1197" s="1" t="s">
        <v>18506</v>
      </c>
      <c r="Q1197" s="1" t="s">
        <v>18506</v>
      </c>
      <c r="R1197" s="1" t="s">
        <v>13918</v>
      </c>
      <c r="S1197" s="1" t="s">
        <v>1195</v>
      </c>
      <c r="T1197" s="1"/>
      <c r="U1197" s="1"/>
      <c r="V1197" s="1" t="s">
        <v>13930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14873</v>
      </c>
      <c r="F1198" s="1" t="s">
        <v>15946</v>
      </c>
      <c r="G1198" s="1" t="s">
        <v>17016</v>
      </c>
      <c r="H1198" s="1" t="s">
        <v>18049</v>
      </c>
      <c r="I1198" s="1" t="s">
        <v>11096</v>
      </c>
      <c r="J1198" s="1"/>
      <c r="K1198" s="1" t="s">
        <v>18214</v>
      </c>
      <c r="L1198" s="1" t="s">
        <v>1196</v>
      </c>
      <c r="M1198" s="1" t="s">
        <v>12761</v>
      </c>
      <c r="N1198" s="1" t="s">
        <v>13237</v>
      </c>
      <c r="O1198" s="1" t="s">
        <v>1196</v>
      </c>
      <c r="P1198" s="1" t="s">
        <v>18506</v>
      </c>
      <c r="Q1198" s="1" t="s">
        <v>18506</v>
      </c>
      <c r="R1198" s="1" t="s">
        <v>13918</v>
      </c>
      <c r="S1198" s="1" t="s">
        <v>1196</v>
      </c>
      <c r="T1198" s="1"/>
      <c r="U1198" s="1"/>
      <c r="V1198" s="1" t="s">
        <v>13930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6233</v>
      </c>
      <c r="G1199" s="1" t="s">
        <v>7870</v>
      </c>
      <c r="H1199" s="1" t="s">
        <v>9457</v>
      </c>
      <c r="I1199" s="1" t="s">
        <v>11097</v>
      </c>
      <c r="J1199" s="1"/>
      <c r="K1199" s="1" t="s">
        <v>18214</v>
      </c>
      <c r="L1199" s="1" t="s">
        <v>1197</v>
      </c>
      <c r="M1199" s="1" t="s">
        <v>12762</v>
      </c>
      <c r="N1199" s="1" t="s">
        <v>13237</v>
      </c>
      <c r="O1199" s="1" t="s">
        <v>1197</v>
      </c>
      <c r="P1199" s="1" t="s">
        <v>18506</v>
      </c>
      <c r="Q1199" s="1" t="s">
        <v>18506</v>
      </c>
      <c r="R1199" s="1" t="s">
        <v>13918</v>
      </c>
      <c r="S1199" s="1" t="s">
        <v>1197</v>
      </c>
      <c r="T1199" s="1"/>
      <c r="U1199" s="1"/>
      <c r="V1199" s="1" t="s">
        <v>13930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14874</v>
      </c>
      <c r="F1200" s="1" t="s">
        <v>15947</v>
      </c>
      <c r="G1200" s="1" t="s">
        <v>17017</v>
      </c>
      <c r="H1200" s="1" t="s">
        <v>18050</v>
      </c>
      <c r="I1200" s="1" t="s">
        <v>10804</v>
      </c>
      <c r="J1200" s="1"/>
      <c r="K1200" s="1" t="s">
        <v>18214</v>
      </c>
      <c r="L1200" s="1" t="s">
        <v>1198</v>
      </c>
      <c r="M1200" s="1" t="s">
        <v>12763</v>
      </c>
      <c r="N1200" s="1" t="s">
        <v>13237</v>
      </c>
      <c r="O1200" s="1" t="s">
        <v>1198</v>
      </c>
      <c r="P1200" s="1" t="s">
        <v>18507</v>
      </c>
      <c r="Q1200" s="1" t="s">
        <v>19200</v>
      </c>
      <c r="R1200" s="1" t="s">
        <v>13918</v>
      </c>
      <c r="S1200" s="1" t="s">
        <v>1198</v>
      </c>
      <c r="T1200" s="1" t="s">
        <v>19571</v>
      </c>
      <c r="U1200" s="1"/>
      <c r="V1200" s="1" t="s">
        <v>13930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6235</v>
      </c>
      <c r="G1201" s="1" t="s">
        <v>7872</v>
      </c>
      <c r="H1201" s="1" t="s">
        <v>9459</v>
      </c>
      <c r="I1201" s="1" t="s">
        <v>11098</v>
      </c>
      <c r="J1201" s="1"/>
      <c r="K1201" s="1" t="s">
        <v>18214</v>
      </c>
      <c r="L1201" s="1" t="s">
        <v>1199</v>
      </c>
      <c r="M1201" s="1" t="s">
        <v>12764</v>
      </c>
      <c r="N1201" s="1" t="s">
        <v>13237</v>
      </c>
      <c r="O1201" s="1" t="s">
        <v>1199</v>
      </c>
      <c r="P1201" s="1" t="s">
        <v>18507</v>
      </c>
      <c r="Q1201" s="1" t="s">
        <v>19201</v>
      </c>
      <c r="R1201" s="1" t="s">
        <v>13918</v>
      </c>
      <c r="S1201" s="1" t="s">
        <v>1199</v>
      </c>
      <c r="T1201" s="1"/>
      <c r="U1201" s="1"/>
      <c r="V1201" s="1" t="s">
        <v>13930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14875</v>
      </c>
      <c r="F1202" s="1" t="s">
        <v>15948</v>
      </c>
      <c r="G1202" s="1" t="s">
        <v>17018</v>
      </c>
      <c r="H1202" s="1" t="s">
        <v>14875</v>
      </c>
      <c r="I1202" s="1" t="s">
        <v>11099</v>
      </c>
      <c r="J1202" s="1"/>
      <c r="K1202" s="1" t="s">
        <v>18214</v>
      </c>
      <c r="L1202" s="1" t="s">
        <v>1200</v>
      </c>
      <c r="M1202" s="1" t="s">
        <v>12765</v>
      </c>
      <c r="N1202" s="1" t="s">
        <v>13237</v>
      </c>
      <c r="O1202" s="1" t="s">
        <v>1200</v>
      </c>
      <c r="P1202" s="1" t="s">
        <v>18507</v>
      </c>
      <c r="Q1202" s="1" t="s">
        <v>19202</v>
      </c>
      <c r="R1202" s="1" t="s">
        <v>13918</v>
      </c>
      <c r="S1202" s="1" t="s">
        <v>1200</v>
      </c>
      <c r="T1202" s="1"/>
      <c r="U1202" s="1"/>
      <c r="V1202" s="1" t="s">
        <v>13930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14876</v>
      </c>
      <c r="F1203" s="1" t="s">
        <v>15949</v>
      </c>
      <c r="G1203" s="1" t="s">
        <v>17019</v>
      </c>
      <c r="H1203" s="1" t="s">
        <v>18051</v>
      </c>
      <c r="I1203" s="1" t="s">
        <v>11100</v>
      </c>
      <c r="J1203" s="1"/>
      <c r="K1203" s="1" t="s">
        <v>18214</v>
      </c>
      <c r="L1203" s="1" t="s">
        <v>1201</v>
      </c>
      <c r="M1203" s="1" t="s">
        <v>12766</v>
      </c>
      <c r="N1203" s="1" t="s">
        <v>13237</v>
      </c>
      <c r="O1203" s="1" t="s">
        <v>1201</v>
      </c>
      <c r="P1203" s="1" t="s">
        <v>18507</v>
      </c>
      <c r="Q1203" s="1" t="s">
        <v>19203</v>
      </c>
      <c r="R1203" s="1" t="s">
        <v>13918</v>
      </c>
      <c r="S1203" s="1" t="s">
        <v>1201</v>
      </c>
      <c r="T1203" s="1"/>
      <c r="U1203" s="1"/>
      <c r="V1203" s="1" t="s">
        <v>13930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14877</v>
      </c>
      <c r="F1204" s="1" t="s">
        <v>15950</v>
      </c>
      <c r="G1204" s="1" t="s">
        <v>14877</v>
      </c>
      <c r="H1204" s="1" t="s">
        <v>18052</v>
      </c>
      <c r="I1204" s="1" t="s">
        <v>11101</v>
      </c>
      <c r="J1204" s="1"/>
      <c r="K1204" s="1" t="s">
        <v>18214</v>
      </c>
      <c r="L1204" s="1" t="s">
        <v>1202</v>
      </c>
      <c r="M1204" s="1" t="s">
        <v>12767</v>
      </c>
      <c r="N1204" s="1" t="s">
        <v>13237</v>
      </c>
      <c r="O1204" s="1" t="s">
        <v>1202</v>
      </c>
      <c r="P1204" s="1" t="s">
        <v>18507</v>
      </c>
      <c r="Q1204" s="1" t="s">
        <v>19204</v>
      </c>
      <c r="R1204" s="1" t="s">
        <v>13918</v>
      </c>
      <c r="S1204" s="1" t="s">
        <v>1202</v>
      </c>
      <c r="T1204" s="1"/>
      <c r="U1204" s="1"/>
      <c r="V1204" s="1" t="s">
        <v>13930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6239</v>
      </c>
      <c r="G1205" s="1" t="s">
        <v>7875</v>
      </c>
      <c r="H1205" s="1" t="s">
        <v>9462</v>
      </c>
      <c r="I1205" s="1" t="s">
        <v>11102</v>
      </c>
      <c r="J1205" s="1"/>
      <c r="K1205" s="1" t="s">
        <v>18214</v>
      </c>
      <c r="L1205" s="1" t="s">
        <v>1203</v>
      </c>
      <c r="M1205" s="1" t="s">
        <v>12768</v>
      </c>
      <c r="N1205" s="1" t="s">
        <v>13237</v>
      </c>
      <c r="O1205" s="1" t="s">
        <v>1203</v>
      </c>
      <c r="P1205" s="1" t="s">
        <v>18507</v>
      </c>
      <c r="Q1205" s="1" t="s">
        <v>19205</v>
      </c>
      <c r="R1205" s="1" t="s">
        <v>13918</v>
      </c>
      <c r="S1205" s="1" t="s">
        <v>1203</v>
      </c>
      <c r="T1205" s="1"/>
      <c r="U1205" s="1"/>
      <c r="V1205" s="1" t="s">
        <v>13930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6240</v>
      </c>
      <c r="G1206" s="1" t="s">
        <v>7876</v>
      </c>
      <c r="H1206" s="1" t="s">
        <v>9463</v>
      </c>
      <c r="I1206" s="1" t="s">
        <v>11103</v>
      </c>
      <c r="J1206" s="1"/>
      <c r="K1206" s="1" t="s">
        <v>18214</v>
      </c>
      <c r="L1206" s="1" t="s">
        <v>1204</v>
      </c>
      <c r="M1206" s="1" t="s">
        <v>12769</v>
      </c>
      <c r="N1206" s="1" t="s">
        <v>13237</v>
      </c>
      <c r="O1206" s="1" t="s">
        <v>1204</v>
      </c>
      <c r="P1206" s="1" t="s">
        <v>18507</v>
      </c>
      <c r="Q1206" s="1" t="s">
        <v>19206</v>
      </c>
      <c r="R1206" s="1" t="s">
        <v>13918</v>
      </c>
      <c r="S1206" s="1" t="s">
        <v>1204</v>
      </c>
      <c r="T1206" s="1"/>
      <c r="U1206" s="1"/>
      <c r="V1206" s="1" t="s">
        <v>13930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14878</v>
      </c>
      <c r="F1207" s="1" t="s">
        <v>15951</v>
      </c>
      <c r="G1207" s="1" t="s">
        <v>17020</v>
      </c>
      <c r="H1207" s="1" t="s">
        <v>18053</v>
      </c>
      <c r="I1207" s="1" t="s">
        <v>11104</v>
      </c>
      <c r="J1207" s="1"/>
      <c r="K1207" s="1" t="s">
        <v>18214</v>
      </c>
      <c r="L1207" s="1" t="s">
        <v>1205</v>
      </c>
      <c r="M1207" s="1" t="s">
        <v>12770</v>
      </c>
      <c r="N1207" s="1" t="s">
        <v>13237</v>
      </c>
      <c r="O1207" s="1" t="s">
        <v>1205</v>
      </c>
      <c r="P1207" s="1" t="s">
        <v>18507</v>
      </c>
      <c r="Q1207" s="1" t="s">
        <v>19207</v>
      </c>
      <c r="R1207" s="1" t="s">
        <v>13918</v>
      </c>
      <c r="S1207" s="1" t="s">
        <v>1205</v>
      </c>
      <c r="T1207" s="1"/>
      <c r="U1207" s="1"/>
      <c r="V1207" s="1" t="s">
        <v>13930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14879</v>
      </c>
      <c r="F1208" s="1" t="s">
        <v>15952</v>
      </c>
      <c r="G1208" s="1" t="s">
        <v>17021</v>
      </c>
      <c r="H1208" s="1" t="s">
        <v>18054</v>
      </c>
      <c r="I1208" s="1" t="s">
        <v>11105</v>
      </c>
      <c r="J1208" s="1"/>
      <c r="K1208" s="1" t="s">
        <v>18214</v>
      </c>
      <c r="L1208" s="1" t="s">
        <v>1206</v>
      </c>
      <c r="M1208" s="1" t="s">
        <v>12771</v>
      </c>
      <c r="N1208" s="1" t="s">
        <v>13237</v>
      </c>
      <c r="O1208" s="1" t="s">
        <v>1206</v>
      </c>
      <c r="P1208" s="1" t="s">
        <v>18507</v>
      </c>
      <c r="Q1208" s="1" t="s">
        <v>19208</v>
      </c>
      <c r="R1208" s="1" t="s">
        <v>13918</v>
      </c>
      <c r="S1208" s="1" t="s">
        <v>1206</v>
      </c>
      <c r="T1208" s="1"/>
      <c r="U1208" s="1"/>
      <c r="V1208" s="1" t="s">
        <v>13930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14880</v>
      </c>
      <c r="F1209" s="1" t="s">
        <v>15953</v>
      </c>
      <c r="G1209" s="1" t="s">
        <v>17022</v>
      </c>
      <c r="H1209" s="1" t="s">
        <v>18055</v>
      </c>
      <c r="I1209" s="1" t="s">
        <v>11106</v>
      </c>
      <c r="J1209" s="1"/>
      <c r="K1209" s="1" t="s">
        <v>18214</v>
      </c>
      <c r="L1209" s="1" t="s">
        <v>1207</v>
      </c>
      <c r="M1209" s="1" t="s">
        <v>12772</v>
      </c>
      <c r="N1209" s="1" t="s">
        <v>13237</v>
      </c>
      <c r="O1209" s="1" t="s">
        <v>1207</v>
      </c>
      <c r="P1209" s="1" t="s">
        <v>18508</v>
      </c>
      <c r="Q1209" s="1" t="s">
        <v>18508</v>
      </c>
      <c r="R1209" s="1" t="s">
        <v>13918</v>
      </c>
      <c r="S1209" s="1" t="s">
        <v>1207</v>
      </c>
      <c r="T1209" s="1"/>
      <c r="U1209" s="1" t="s">
        <v>19778</v>
      </c>
      <c r="V1209" s="1" t="s">
        <v>13930</v>
      </c>
      <c r="W1209" s="1" t="s">
        <v>1207</v>
      </c>
      <c r="X1209" s="1" t="s">
        <v>19898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6244</v>
      </c>
      <c r="G1210" s="1" t="s">
        <v>7880</v>
      </c>
      <c r="H1210" s="1" t="s">
        <v>7880</v>
      </c>
      <c r="I1210" s="1" t="s">
        <v>11107</v>
      </c>
      <c r="J1210" s="1"/>
      <c r="K1210" s="1" t="s">
        <v>18214</v>
      </c>
      <c r="L1210" s="1" t="s">
        <v>1208</v>
      </c>
      <c r="M1210" s="1" t="s">
        <v>12773</v>
      </c>
      <c r="N1210" s="1" t="s">
        <v>13237</v>
      </c>
      <c r="O1210" s="1" t="s">
        <v>1208</v>
      </c>
      <c r="P1210" s="1" t="s">
        <v>18508</v>
      </c>
      <c r="Q1210" s="1" t="s">
        <v>18508</v>
      </c>
      <c r="R1210" s="1" t="s">
        <v>13918</v>
      </c>
      <c r="S1210" s="1" t="s">
        <v>1208</v>
      </c>
      <c r="T1210" s="1"/>
      <c r="U1210" s="1"/>
      <c r="V1210" s="1" t="s">
        <v>13930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6245</v>
      </c>
      <c r="G1211" s="1" t="s">
        <v>7881</v>
      </c>
      <c r="H1211" s="1" t="s">
        <v>9467</v>
      </c>
      <c r="I1211" s="1" t="s">
        <v>11108</v>
      </c>
      <c r="J1211" s="1"/>
      <c r="K1211" s="1" t="s">
        <v>18214</v>
      </c>
      <c r="L1211" s="1" t="s">
        <v>1209</v>
      </c>
      <c r="M1211" s="1" t="s">
        <v>12774</v>
      </c>
      <c r="N1211" s="1" t="s">
        <v>13237</v>
      </c>
      <c r="O1211" s="1" t="s">
        <v>1209</v>
      </c>
      <c r="P1211" s="1" t="s">
        <v>18508</v>
      </c>
      <c r="Q1211" s="1" t="s">
        <v>18508</v>
      </c>
      <c r="R1211" s="1" t="s">
        <v>13918</v>
      </c>
      <c r="S1211" s="1" t="s">
        <v>1209</v>
      </c>
      <c r="T1211" s="1"/>
      <c r="U1211" s="1"/>
      <c r="V1211" s="1" t="s">
        <v>13930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14881</v>
      </c>
      <c r="F1212" s="1" t="s">
        <v>15954</v>
      </c>
      <c r="G1212" s="1" t="s">
        <v>17023</v>
      </c>
      <c r="H1212" s="1" t="s">
        <v>18056</v>
      </c>
      <c r="I1212" s="1" t="s">
        <v>11109</v>
      </c>
      <c r="J1212" s="1"/>
      <c r="K1212" s="1" t="s">
        <v>18214</v>
      </c>
      <c r="L1212" s="1" t="s">
        <v>1210</v>
      </c>
      <c r="M1212" s="1" t="s">
        <v>12775</v>
      </c>
      <c r="N1212" s="1" t="s">
        <v>13237</v>
      </c>
      <c r="O1212" s="1" t="s">
        <v>1210</v>
      </c>
      <c r="P1212" s="1" t="s">
        <v>18508</v>
      </c>
      <c r="Q1212" s="1" t="s">
        <v>18508</v>
      </c>
      <c r="R1212" s="1" t="s">
        <v>13918</v>
      </c>
      <c r="S1212" s="1" t="s">
        <v>1210</v>
      </c>
      <c r="T1212" s="1"/>
      <c r="U1212" s="1"/>
      <c r="V1212" s="1" t="s">
        <v>13930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6247</v>
      </c>
      <c r="G1213" s="1" t="s">
        <v>7883</v>
      </c>
      <c r="H1213" s="1" t="s">
        <v>9469</v>
      </c>
      <c r="I1213" s="1" t="s">
        <v>11110</v>
      </c>
      <c r="J1213" s="1"/>
      <c r="K1213" s="1" t="s">
        <v>18214</v>
      </c>
      <c r="L1213" s="1" t="s">
        <v>1211</v>
      </c>
      <c r="M1213" s="1" t="s">
        <v>12776</v>
      </c>
      <c r="N1213" s="1" t="s">
        <v>13237</v>
      </c>
      <c r="O1213" s="1" t="s">
        <v>1211</v>
      </c>
      <c r="P1213" s="1" t="s">
        <v>18509</v>
      </c>
      <c r="Q1213" s="1" t="s">
        <v>19209</v>
      </c>
      <c r="R1213" s="1" t="s">
        <v>13918</v>
      </c>
      <c r="S1213" s="1" t="s">
        <v>1211</v>
      </c>
      <c r="T1213" s="1" t="s">
        <v>19572</v>
      </c>
      <c r="U1213" s="1"/>
      <c r="V1213" s="1" t="s">
        <v>13930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14882</v>
      </c>
      <c r="F1214" s="1" t="s">
        <v>15955</v>
      </c>
      <c r="G1214" s="1" t="s">
        <v>17024</v>
      </c>
      <c r="H1214" s="1" t="s">
        <v>18057</v>
      </c>
      <c r="I1214" s="1" t="s">
        <v>11111</v>
      </c>
      <c r="J1214" s="1"/>
      <c r="K1214" s="1" t="s">
        <v>18214</v>
      </c>
      <c r="L1214" s="1" t="s">
        <v>1212</v>
      </c>
      <c r="M1214" s="1" t="s">
        <v>12777</v>
      </c>
      <c r="N1214" s="1" t="s">
        <v>13237</v>
      </c>
      <c r="O1214" s="1" t="s">
        <v>1212</v>
      </c>
      <c r="P1214" s="1" t="s">
        <v>18509</v>
      </c>
      <c r="Q1214" s="1" t="s">
        <v>19210</v>
      </c>
      <c r="R1214" s="1" t="s">
        <v>13918</v>
      </c>
      <c r="S1214" s="1" t="s">
        <v>1212</v>
      </c>
      <c r="T1214" s="1"/>
      <c r="U1214" s="1"/>
      <c r="V1214" s="1" t="s">
        <v>13930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6249</v>
      </c>
      <c r="G1215" s="1" t="s">
        <v>7885</v>
      </c>
      <c r="H1215" s="1" t="s">
        <v>9471</v>
      </c>
      <c r="I1215" s="1" t="s">
        <v>11112</v>
      </c>
      <c r="J1215" s="1"/>
      <c r="K1215" s="1" t="s">
        <v>18214</v>
      </c>
      <c r="L1215" s="1" t="s">
        <v>1213</v>
      </c>
      <c r="M1215" s="1" t="s">
        <v>12778</v>
      </c>
      <c r="N1215" s="1" t="s">
        <v>13237</v>
      </c>
      <c r="O1215" s="1" t="s">
        <v>1213</v>
      </c>
      <c r="P1215" s="1" t="s">
        <v>18509</v>
      </c>
      <c r="Q1215" s="1" t="s">
        <v>19211</v>
      </c>
      <c r="R1215" s="1" t="s">
        <v>13918</v>
      </c>
      <c r="S1215" s="1" t="s">
        <v>1213</v>
      </c>
      <c r="T1215" s="1"/>
      <c r="U1215" s="1"/>
      <c r="V1215" s="1" t="s">
        <v>13930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6250</v>
      </c>
      <c r="G1216" s="1" t="s">
        <v>7886</v>
      </c>
      <c r="H1216" s="1" t="s">
        <v>9472</v>
      </c>
      <c r="I1216" s="1" t="s">
        <v>11113</v>
      </c>
      <c r="J1216" s="1"/>
      <c r="K1216" s="1" t="s">
        <v>18214</v>
      </c>
      <c r="L1216" s="1" t="s">
        <v>1214</v>
      </c>
      <c r="M1216" s="1" t="s">
        <v>12779</v>
      </c>
      <c r="N1216" s="1" t="s">
        <v>13237</v>
      </c>
      <c r="O1216" s="1" t="s">
        <v>1214</v>
      </c>
      <c r="P1216" s="1" t="s">
        <v>18510</v>
      </c>
      <c r="Q1216" s="1" t="s">
        <v>18510</v>
      </c>
      <c r="R1216" s="1" t="s">
        <v>13918</v>
      </c>
      <c r="S1216" s="1" t="s">
        <v>1214</v>
      </c>
      <c r="T1216" s="1"/>
      <c r="U1216" s="1" t="s">
        <v>19779</v>
      </c>
      <c r="V1216" s="1" t="s">
        <v>13930</v>
      </c>
      <c r="W1216" s="1" t="s">
        <v>1214</v>
      </c>
      <c r="X1216" s="1"/>
      <c r="Y1216" t="s">
        <v>20011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6251</v>
      </c>
      <c r="G1217" s="1" t="s">
        <v>7887</v>
      </c>
      <c r="H1217" s="1" t="s">
        <v>9473</v>
      </c>
      <c r="I1217" s="1" t="s">
        <v>11114</v>
      </c>
      <c r="J1217" s="1"/>
      <c r="K1217" s="1" t="s">
        <v>18214</v>
      </c>
      <c r="L1217" s="1" t="s">
        <v>1215</v>
      </c>
      <c r="M1217" s="1" t="s">
        <v>12780</v>
      </c>
      <c r="N1217" s="1" t="s">
        <v>13237</v>
      </c>
      <c r="O1217" s="1" t="s">
        <v>1215</v>
      </c>
      <c r="P1217" s="1" t="s">
        <v>18510</v>
      </c>
      <c r="Q1217" s="1" t="s">
        <v>18510</v>
      </c>
      <c r="R1217" s="1" t="s">
        <v>13918</v>
      </c>
      <c r="S1217" s="1" t="s">
        <v>1215</v>
      </c>
      <c r="T1217" s="1"/>
      <c r="U1217" s="1"/>
      <c r="V1217" s="1" t="s">
        <v>13930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6252</v>
      </c>
      <c r="G1218" s="1" t="s">
        <v>7888</v>
      </c>
      <c r="H1218" s="1" t="s">
        <v>9474</v>
      </c>
      <c r="I1218" s="1" t="s">
        <v>11115</v>
      </c>
      <c r="J1218" s="1"/>
      <c r="K1218" s="1" t="s">
        <v>18214</v>
      </c>
      <c r="L1218" s="1" t="s">
        <v>1216</v>
      </c>
      <c r="M1218" s="1" t="s">
        <v>12781</v>
      </c>
      <c r="N1218" s="1" t="s">
        <v>13237</v>
      </c>
      <c r="O1218" s="1" t="s">
        <v>1216</v>
      </c>
      <c r="P1218" s="1" t="s">
        <v>18511</v>
      </c>
      <c r="Q1218" s="1" t="s">
        <v>19212</v>
      </c>
      <c r="R1218" s="1" t="s">
        <v>13918</v>
      </c>
      <c r="S1218" s="1" t="s">
        <v>1216</v>
      </c>
      <c r="T1218" s="1" t="s">
        <v>19573</v>
      </c>
      <c r="U1218" s="1"/>
      <c r="V1218" s="1" t="s">
        <v>13930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6253</v>
      </c>
      <c r="G1219" s="1" t="s">
        <v>7889</v>
      </c>
      <c r="H1219" s="1" t="s">
        <v>9475</v>
      </c>
      <c r="I1219" s="1" t="s">
        <v>11116</v>
      </c>
      <c r="J1219" s="1"/>
      <c r="K1219" s="1" t="s">
        <v>18214</v>
      </c>
      <c r="L1219" s="1" t="s">
        <v>1217</v>
      </c>
      <c r="M1219" s="1" t="s">
        <v>12782</v>
      </c>
      <c r="N1219" s="1" t="s">
        <v>13237</v>
      </c>
      <c r="O1219" s="1" t="s">
        <v>1217</v>
      </c>
      <c r="P1219" s="1" t="s">
        <v>18512</v>
      </c>
      <c r="Q1219" s="1" t="s">
        <v>18512</v>
      </c>
      <c r="R1219" s="1" t="s">
        <v>13918</v>
      </c>
      <c r="S1219" s="1" t="s">
        <v>1217</v>
      </c>
      <c r="T1219" s="1"/>
      <c r="U1219" s="1" t="s">
        <v>19780</v>
      </c>
      <c r="V1219" s="1" t="s">
        <v>13930</v>
      </c>
      <c r="W1219" s="1" t="s">
        <v>1217</v>
      </c>
      <c r="X1219" s="1"/>
      <c r="Y1219" t="s">
        <v>20012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6254</v>
      </c>
      <c r="G1220" s="1" t="s">
        <v>7890</v>
      </c>
      <c r="H1220" s="1" t="s">
        <v>9476</v>
      </c>
      <c r="I1220" s="1" t="s">
        <v>11117</v>
      </c>
      <c r="J1220" s="1"/>
      <c r="K1220" s="1" t="s">
        <v>18214</v>
      </c>
      <c r="L1220" s="1" t="s">
        <v>1218</v>
      </c>
      <c r="M1220" s="1" t="s">
        <v>12783</v>
      </c>
      <c r="N1220" s="1" t="s">
        <v>13237</v>
      </c>
      <c r="O1220" s="1" t="s">
        <v>1218</v>
      </c>
      <c r="P1220" s="1" t="s">
        <v>18512</v>
      </c>
      <c r="Q1220" s="1" t="s">
        <v>18512</v>
      </c>
      <c r="R1220" s="1" t="s">
        <v>13918</v>
      </c>
      <c r="S1220" s="1" t="s">
        <v>1218</v>
      </c>
      <c r="T1220" s="1"/>
      <c r="U1220" s="1"/>
      <c r="V1220" s="1" t="s">
        <v>13930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14883</v>
      </c>
      <c r="F1221" s="1" t="s">
        <v>15956</v>
      </c>
      <c r="G1221" s="1" t="s">
        <v>17025</v>
      </c>
      <c r="H1221" s="1" t="s">
        <v>18058</v>
      </c>
      <c r="I1221" s="1" t="s">
        <v>11118</v>
      </c>
      <c r="J1221" s="1"/>
      <c r="K1221" s="1" t="s">
        <v>18214</v>
      </c>
      <c r="L1221" s="1" t="s">
        <v>1219</v>
      </c>
      <c r="M1221" s="1" t="s">
        <v>12784</v>
      </c>
      <c r="N1221" s="1" t="s">
        <v>13237</v>
      </c>
      <c r="O1221" s="1" t="s">
        <v>1219</v>
      </c>
      <c r="P1221" s="1" t="s">
        <v>18512</v>
      </c>
      <c r="Q1221" s="1" t="s">
        <v>18512</v>
      </c>
      <c r="R1221" s="1" t="s">
        <v>13918</v>
      </c>
      <c r="S1221" s="1" t="s">
        <v>1219</v>
      </c>
      <c r="T1221" s="1"/>
      <c r="U1221" s="1"/>
      <c r="V1221" s="1" t="s">
        <v>13930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6256</v>
      </c>
      <c r="G1222" s="1" t="s">
        <v>7892</v>
      </c>
      <c r="H1222" s="1" t="s">
        <v>9478</v>
      </c>
      <c r="I1222" s="1" t="s">
        <v>11119</v>
      </c>
      <c r="J1222" s="1"/>
      <c r="K1222" s="1" t="s">
        <v>18214</v>
      </c>
      <c r="L1222" s="1" t="s">
        <v>1220</v>
      </c>
      <c r="M1222" s="1" t="s">
        <v>12785</v>
      </c>
      <c r="N1222" s="1" t="s">
        <v>13237</v>
      </c>
      <c r="O1222" s="1" t="s">
        <v>1220</v>
      </c>
      <c r="P1222" s="1" t="s">
        <v>18513</v>
      </c>
      <c r="Q1222" s="1" t="s">
        <v>19213</v>
      </c>
      <c r="R1222" s="1" t="s">
        <v>13918</v>
      </c>
      <c r="S1222" s="1" t="s">
        <v>1220</v>
      </c>
      <c r="T1222" s="1" t="s">
        <v>19574</v>
      </c>
      <c r="U1222" s="1"/>
      <c r="V1222" s="1" t="s">
        <v>13930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6257</v>
      </c>
      <c r="G1223" s="1" t="s">
        <v>7893</v>
      </c>
      <c r="H1223" s="1" t="s">
        <v>9479</v>
      </c>
      <c r="I1223" s="1" t="s">
        <v>11120</v>
      </c>
      <c r="J1223" s="1"/>
      <c r="K1223" s="1" t="s">
        <v>18214</v>
      </c>
      <c r="L1223" s="1" t="s">
        <v>1221</v>
      </c>
      <c r="M1223" s="1" t="s">
        <v>12786</v>
      </c>
      <c r="N1223" s="1" t="s">
        <v>13237</v>
      </c>
      <c r="O1223" s="1" t="s">
        <v>1221</v>
      </c>
      <c r="P1223" s="1" t="s">
        <v>18513</v>
      </c>
      <c r="Q1223" s="1" t="s">
        <v>19214</v>
      </c>
      <c r="R1223" s="1" t="s">
        <v>13918</v>
      </c>
      <c r="S1223" s="1" t="s">
        <v>1221</v>
      </c>
      <c r="T1223" s="1"/>
      <c r="U1223" s="1"/>
      <c r="V1223" s="1" t="s">
        <v>13930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14884</v>
      </c>
      <c r="F1224" s="1" t="s">
        <v>15957</v>
      </c>
      <c r="G1224" s="1" t="s">
        <v>14884</v>
      </c>
      <c r="H1224" s="1" t="s">
        <v>18059</v>
      </c>
      <c r="I1224" s="1" t="s">
        <v>11121</v>
      </c>
      <c r="J1224" s="1"/>
      <c r="K1224" s="1" t="s">
        <v>18214</v>
      </c>
      <c r="L1224" s="1" t="s">
        <v>1222</v>
      </c>
      <c r="M1224" s="1" t="s">
        <v>12787</v>
      </c>
      <c r="N1224" s="1" t="s">
        <v>13237</v>
      </c>
      <c r="O1224" s="1" t="s">
        <v>1222</v>
      </c>
      <c r="P1224" s="1" t="s">
        <v>18513</v>
      </c>
      <c r="Q1224" s="1" t="s">
        <v>19215</v>
      </c>
      <c r="R1224" s="1" t="s">
        <v>13918</v>
      </c>
      <c r="S1224" s="1" t="s">
        <v>1222</v>
      </c>
      <c r="T1224" s="1"/>
      <c r="U1224" s="1"/>
      <c r="V1224" s="1" t="s">
        <v>13930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14885</v>
      </c>
      <c r="F1225" s="1" t="s">
        <v>15958</v>
      </c>
      <c r="G1225" s="1" t="s">
        <v>17026</v>
      </c>
      <c r="H1225" s="1" t="s">
        <v>18060</v>
      </c>
      <c r="I1225" s="1" t="s">
        <v>11122</v>
      </c>
      <c r="J1225" s="1"/>
      <c r="K1225" s="1" t="s">
        <v>18214</v>
      </c>
      <c r="L1225" s="1" t="s">
        <v>1223</v>
      </c>
      <c r="M1225" s="1" t="s">
        <v>12788</v>
      </c>
      <c r="N1225" s="1" t="s">
        <v>13237</v>
      </c>
      <c r="O1225" s="1" t="s">
        <v>1223</v>
      </c>
      <c r="P1225" s="1" t="s">
        <v>18513</v>
      </c>
      <c r="Q1225" s="1" t="s">
        <v>19216</v>
      </c>
      <c r="R1225" s="1" t="s">
        <v>13918</v>
      </c>
      <c r="S1225" s="1" t="s">
        <v>1223</v>
      </c>
      <c r="T1225" s="1"/>
      <c r="U1225" s="1"/>
      <c r="V1225" s="1" t="s">
        <v>13930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14886</v>
      </c>
      <c r="F1226" s="1" t="s">
        <v>15959</v>
      </c>
      <c r="G1226" s="1" t="s">
        <v>17027</v>
      </c>
      <c r="H1226" s="1" t="s">
        <v>18061</v>
      </c>
      <c r="I1226" s="1" t="s">
        <v>11123</v>
      </c>
      <c r="J1226" s="1"/>
      <c r="K1226" s="1" t="s">
        <v>18214</v>
      </c>
      <c r="L1226" s="1" t="s">
        <v>1224</v>
      </c>
      <c r="M1226" s="1" t="s">
        <v>12789</v>
      </c>
      <c r="N1226" s="1" t="s">
        <v>13237</v>
      </c>
      <c r="O1226" s="1" t="s">
        <v>1224</v>
      </c>
      <c r="P1226" s="1" t="s">
        <v>18513</v>
      </c>
      <c r="Q1226" s="1" t="s">
        <v>19217</v>
      </c>
      <c r="R1226" s="1" t="s">
        <v>13918</v>
      </c>
      <c r="S1226" s="1" t="s">
        <v>1224</v>
      </c>
      <c r="T1226" s="1"/>
      <c r="U1226" s="1"/>
      <c r="V1226" s="1" t="s">
        <v>13930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14887</v>
      </c>
      <c r="F1227" s="1" t="s">
        <v>15960</v>
      </c>
      <c r="G1227" s="1" t="s">
        <v>17028</v>
      </c>
      <c r="H1227" s="1" t="s">
        <v>18062</v>
      </c>
      <c r="I1227" s="1" t="s">
        <v>11124</v>
      </c>
      <c r="J1227" s="1"/>
      <c r="K1227" s="1" t="s">
        <v>18214</v>
      </c>
      <c r="L1227" s="1" t="s">
        <v>1225</v>
      </c>
      <c r="M1227" s="1" t="s">
        <v>12790</v>
      </c>
      <c r="N1227" s="1" t="s">
        <v>13237</v>
      </c>
      <c r="O1227" s="1" t="s">
        <v>1225</v>
      </c>
      <c r="P1227" s="1" t="s">
        <v>18513</v>
      </c>
      <c r="Q1227" s="1" t="s">
        <v>19218</v>
      </c>
      <c r="R1227" s="1" t="s">
        <v>13918</v>
      </c>
      <c r="S1227" s="1" t="s">
        <v>1225</v>
      </c>
      <c r="T1227" s="1"/>
      <c r="U1227" s="1"/>
      <c r="V1227" s="1" t="s">
        <v>13930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6262</v>
      </c>
      <c r="G1228" s="1" t="s">
        <v>7897</v>
      </c>
      <c r="H1228" s="1" t="s">
        <v>9484</v>
      </c>
      <c r="I1228" s="1" t="s">
        <v>11125</v>
      </c>
      <c r="J1228" s="1"/>
      <c r="K1228" s="1" t="s">
        <v>18214</v>
      </c>
      <c r="L1228" s="1" t="s">
        <v>1226</v>
      </c>
      <c r="M1228" s="1" t="s">
        <v>12791</v>
      </c>
      <c r="N1228" s="1" t="s">
        <v>13237</v>
      </c>
      <c r="O1228" s="1" t="s">
        <v>1226</v>
      </c>
      <c r="P1228" s="1" t="s">
        <v>18514</v>
      </c>
      <c r="Q1228" s="1" t="s">
        <v>18514</v>
      </c>
      <c r="R1228" s="1" t="s">
        <v>13918</v>
      </c>
      <c r="S1228" s="1" t="s">
        <v>1226</v>
      </c>
      <c r="T1228" s="1"/>
      <c r="U1228" s="1" t="s">
        <v>19781</v>
      </c>
      <c r="V1228" s="1" t="s">
        <v>13930</v>
      </c>
      <c r="W1228" s="1" t="s">
        <v>1226</v>
      </c>
      <c r="X1228" s="1"/>
      <c r="Y1228" t="s">
        <v>20013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14888</v>
      </c>
      <c r="F1229" s="1" t="s">
        <v>15961</v>
      </c>
      <c r="G1229" s="1" t="s">
        <v>17029</v>
      </c>
      <c r="H1229" s="1" t="s">
        <v>18063</v>
      </c>
      <c r="I1229" s="1" t="s">
        <v>11126</v>
      </c>
      <c r="J1229" s="1"/>
      <c r="K1229" s="1" t="s">
        <v>18214</v>
      </c>
      <c r="L1229" s="1" t="s">
        <v>1227</v>
      </c>
      <c r="M1229" s="1" t="s">
        <v>12792</v>
      </c>
      <c r="N1229" s="1" t="s">
        <v>13237</v>
      </c>
      <c r="O1229" s="1" t="s">
        <v>1227</v>
      </c>
      <c r="P1229" s="1" t="s">
        <v>18514</v>
      </c>
      <c r="Q1229" s="1" t="s">
        <v>18514</v>
      </c>
      <c r="R1229" s="1" t="s">
        <v>13918</v>
      </c>
      <c r="S1229" s="1" t="s">
        <v>1227</v>
      </c>
      <c r="T1229" s="1"/>
      <c r="U1229" s="1"/>
      <c r="V1229" s="1" t="s">
        <v>13930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6264</v>
      </c>
      <c r="G1230" s="1" t="s">
        <v>7899</v>
      </c>
      <c r="H1230" s="1" t="s">
        <v>9486</v>
      </c>
      <c r="I1230" s="1" t="s">
        <v>11127</v>
      </c>
      <c r="J1230" s="1"/>
      <c r="K1230" s="1" t="s">
        <v>18214</v>
      </c>
      <c r="L1230" s="1" t="s">
        <v>1228</v>
      </c>
      <c r="M1230" s="1" t="s">
        <v>12793</v>
      </c>
      <c r="N1230" s="1" t="s">
        <v>13237</v>
      </c>
      <c r="O1230" s="1" t="s">
        <v>1228</v>
      </c>
      <c r="P1230" s="1" t="s">
        <v>18514</v>
      </c>
      <c r="Q1230" s="1" t="s">
        <v>18514</v>
      </c>
      <c r="R1230" s="1" t="s">
        <v>13918</v>
      </c>
      <c r="S1230" s="1" t="s">
        <v>1228</v>
      </c>
      <c r="T1230" s="1"/>
      <c r="U1230" s="1"/>
      <c r="V1230" s="1" t="s">
        <v>13930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14889</v>
      </c>
      <c r="F1231" s="1" t="s">
        <v>15962</v>
      </c>
      <c r="G1231" s="1" t="s">
        <v>17030</v>
      </c>
      <c r="H1231" s="1" t="s">
        <v>18064</v>
      </c>
      <c r="I1231" s="1" t="s">
        <v>11128</v>
      </c>
      <c r="J1231" s="1"/>
      <c r="K1231" s="1" t="s">
        <v>18214</v>
      </c>
      <c r="L1231" s="1" t="s">
        <v>1229</v>
      </c>
      <c r="M1231" s="1" t="s">
        <v>12794</v>
      </c>
      <c r="N1231" s="1" t="s">
        <v>13237</v>
      </c>
      <c r="O1231" s="1" t="s">
        <v>1229</v>
      </c>
      <c r="P1231" s="1" t="s">
        <v>18514</v>
      </c>
      <c r="Q1231" s="1" t="s">
        <v>18514</v>
      </c>
      <c r="R1231" s="1" t="s">
        <v>13918</v>
      </c>
      <c r="S1231" s="1" t="s">
        <v>1229</v>
      </c>
      <c r="T1231" s="1"/>
      <c r="U1231" s="1"/>
      <c r="V1231" s="1" t="s">
        <v>13930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14890</v>
      </c>
      <c r="F1232" s="1" t="s">
        <v>15963</v>
      </c>
      <c r="G1232" s="1" t="s">
        <v>17031</v>
      </c>
      <c r="H1232" s="1" t="s">
        <v>18065</v>
      </c>
      <c r="I1232" s="1" t="s">
        <v>11129</v>
      </c>
      <c r="J1232" s="1"/>
      <c r="K1232" s="1" t="s">
        <v>18214</v>
      </c>
      <c r="L1232" s="1" t="s">
        <v>1230</v>
      </c>
      <c r="M1232" s="1" t="s">
        <v>12795</v>
      </c>
      <c r="N1232" s="1" t="s">
        <v>13237</v>
      </c>
      <c r="O1232" s="1" t="s">
        <v>1230</v>
      </c>
      <c r="P1232" s="1" t="s">
        <v>18514</v>
      </c>
      <c r="Q1232" s="1" t="s">
        <v>18514</v>
      </c>
      <c r="R1232" s="1" t="s">
        <v>13918</v>
      </c>
      <c r="S1232" s="1" t="s">
        <v>1230</v>
      </c>
      <c r="T1232" s="1"/>
      <c r="U1232" s="1"/>
      <c r="V1232" s="1" t="s">
        <v>13930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6267</v>
      </c>
      <c r="G1233" s="1" t="s">
        <v>7902</v>
      </c>
      <c r="H1233" s="1" t="s">
        <v>9489</v>
      </c>
      <c r="I1233" s="1" t="s">
        <v>11130</v>
      </c>
      <c r="J1233" s="1"/>
      <c r="K1233" s="1" t="s">
        <v>18214</v>
      </c>
      <c r="L1233" s="1" t="s">
        <v>1231</v>
      </c>
      <c r="M1233" s="1" t="s">
        <v>12796</v>
      </c>
      <c r="N1233" s="1" t="s">
        <v>13237</v>
      </c>
      <c r="O1233" s="1" t="s">
        <v>1231</v>
      </c>
      <c r="P1233" s="1" t="s">
        <v>18514</v>
      </c>
      <c r="Q1233" s="1" t="s">
        <v>18514</v>
      </c>
      <c r="R1233" s="1" t="s">
        <v>13918</v>
      </c>
      <c r="S1233" s="1" t="s">
        <v>1231</v>
      </c>
      <c r="T1233" s="1"/>
      <c r="U1233" s="1"/>
      <c r="V1233" s="1" t="s">
        <v>13930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14891</v>
      </c>
      <c r="F1234" s="1" t="s">
        <v>15964</v>
      </c>
      <c r="G1234" s="1" t="s">
        <v>17032</v>
      </c>
      <c r="H1234" s="1" t="s">
        <v>18066</v>
      </c>
      <c r="I1234" s="1" t="s">
        <v>11131</v>
      </c>
      <c r="J1234" s="1"/>
      <c r="K1234" s="1" t="s">
        <v>18214</v>
      </c>
      <c r="L1234" s="1" t="s">
        <v>1232</v>
      </c>
      <c r="M1234" s="1" t="s">
        <v>12797</v>
      </c>
      <c r="N1234" s="1" t="s">
        <v>13237</v>
      </c>
      <c r="O1234" s="1" t="s">
        <v>1232</v>
      </c>
      <c r="P1234" s="1" t="s">
        <v>18515</v>
      </c>
      <c r="Q1234" s="1" t="s">
        <v>19219</v>
      </c>
      <c r="R1234" s="1" t="s">
        <v>13918</v>
      </c>
      <c r="S1234" s="1" t="s">
        <v>1232</v>
      </c>
      <c r="T1234" s="1" t="s">
        <v>19575</v>
      </c>
      <c r="U1234" s="1"/>
      <c r="V1234" s="1" t="s">
        <v>13930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14892</v>
      </c>
      <c r="F1235" s="1" t="s">
        <v>15965</v>
      </c>
      <c r="G1235" s="1" t="s">
        <v>17033</v>
      </c>
      <c r="H1235" s="1" t="s">
        <v>18067</v>
      </c>
      <c r="I1235" s="1" t="s">
        <v>11132</v>
      </c>
      <c r="J1235" s="1"/>
      <c r="K1235" s="1" t="s">
        <v>18214</v>
      </c>
      <c r="L1235" s="1" t="s">
        <v>1233</v>
      </c>
      <c r="M1235" s="1" t="s">
        <v>12798</v>
      </c>
      <c r="N1235" s="1" t="s">
        <v>13237</v>
      </c>
      <c r="O1235" s="1" t="s">
        <v>1233</v>
      </c>
      <c r="P1235" s="1" t="s">
        <v>18515</v>
      </c>
      <c r="Q1235" s="1" t="s">
        <v>19220</v>
      </c>
      <c r="R1235" s="1" t="s">
        <v>13918</v>
      </c>
      <c r="S1235" s="1" t="s">
        <v>1233</v>
      </c>
      <c r="T1235" s="1"/>
      <c r="U1235" s="1"/>
      <c r="V1235" s="1" t="s">
        <v>13930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6270</v>
      </c>
      <c r="G1236" s="1" t="s">
        <v>7905</v>
      </c>
      <c r="H1236" s="1" t="s">
        <v>9492</v>
      </c>
      <c r="I1236" s="1" t="s">
        <v>11133</v>
      </c>
      <c r="J1236" s="1"/>
      <c r="K1236" s="1" t="s">
        <v>18214</v>
      </c>
      <c r="L1236" s="1" t="s">
        <v>1234</v>
      </c>
      <c r="M1236" s="1" t="s">
        <v>12799</v>
      </c>
      <c r="N1236" s="1" t="s">
        <v>13237</v>
      </c>
      <c r="O1236" s="1" t="s">
        <v>1234</v>
      </c>
      <c r="P1236" s="1" t="s">
        <v>18515</v>
      </c>
      <c r="Q1236" s="1" t="s">
        <v>19221</v>
      </c>
      <c r="R1236" s="1" t="s">
        <v>13918</v>
      </c>
      <c r="S1236" s="1" t="s">
        <v>1234</v>
      </c>
      <c r="T1236" s="1"/>
      <c r="U1236" s="1"/>
      <c r="V1236" s="1" t="s">
        <v>13930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14893</v>
      </c>
      <c r="F1237" s="1" t="s">
        <v>15966</v>
      </c>
      <c r="G1237" s="1" t="s">
        <v>17034</v>
      </c>
      <c r="H1237" s="1" t="s">
        <v>18068</v>
      </c>
      <c r="I1237" s="1" t="s">
        <v>11134</v>
      </c>
      <c r="J1237" s="1"/>
      <c r="K1237" s="1" t="s">
        <v>18214</v>
      </c>
      <c r="L1237" s="1" t="s">
        <v>1235</v>
      </c>
      <c r="M1237" s="1" t="s">
        <v>12800</v>
      </c>
      <c r="N1237" s="1" t="s">
        <v>13237</v>
      </c>
      <c r="O1237" s="1" t="s">
        <v>1235</v>
      </c>
      <c r="P1237" s="1" t="s">
        <v>18515</v>
      </c>
      <c r="Q1237" s="1" t="s">
        <v>19222</v>
      </c>
      <c r="R1237" s="1" t="s">
        <v>13918</v>
      </c>
      <c r="S1237" s="1" t="s">
        <v>1235</v>
      </c>
      <c r="T1237" s="1"/>
      <c r="U1237" s="1"/>
      <c r="V1237" s="1" t="s">
        <v>13930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14894</v>
      </c>
      <c r="F1238" s="1" t="s">
        <v>15967</v>
      </c>
      <c r="G1238" s="1" t="s">
        <v>17035</v>
      </c>
      <c r="H1238" s="1" t="s">
        <v>18069</v>
      </c>
      <c r="I1238" s="1" t="s">
        <v>11135</v>
      </c>
      <c r="J1238" s="1"/>
      <c r="K1238" s="1" t="s">
        <v>18214</v>
      </c>
      <c r="L1238" s="1" t="s">
        <v>1236</v>
      </c>
      <c r="M1238" s="1" t="s">
        <v>12801</v>
      </c>
      <c r="N1238" s="1" t="s">
        <v>13237</v>
      </c>
      <c r="O1238" s="1" t="s">
        <v>1236</v>
      </c>
      <c r="P1238" s="1" t="s">
        <v>18516</v>
      </c>
      <c r="Q1238" s="1" t="s">
        <v>18516</v>
      </c>
      <c r="R1238" s="1" t="s">
        <v>13918</v>
      </c>
      <c r="S1238" s="1" t="s">
        <v>1236</v>
      </c>
      <c r="T1238" s="1"/>
      <c r="U1238" s="1" t="s">
        <v>19782</v>
      </c>
      <c r="V1238" s="1" t="s">
        <v>13930</v>
      </c>
      <c r="W1238" s="1" t="s">
        <v>1236</v>
      </c>
      <c r="X1238" s="1" t="s">
        <v>19899</v>
      </c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6273</v>
      </c>
      <c r="G1239" s="1" t="s">
        <v>7908</v>
      </c>
      <c r="H1239" s="1" t="s">
        <v>9495</v>
      </c>
      <c r="I1239" s="1" t="s">
        <v>11136</v>
      </c>
      <c r="J1239" s="1"/>
      <c r="K1239" s="1" t="s">
        <v>18214</v>
      </c>
      <c r="L1239" s="1" t="s">
        <v>1237</v>
      </c>
      <c r="M1239" s="1" t="s">
        <v>12802</v>
      </c>
      <c r="N1239" s="1" t="s">
        <v>13237</v>
      </c>
      <c r="O1239" s="1" t="s">
        <v>1237</v>
      </c>
      <c r="P1239" s="1" t="s">
        <v>18517</v>
      </c>
      <c r="Q1239" s="1" t="s">
        <v>19223</v>
      </c>
      <c r="R1239" s="1" t="s">
        <v>13918</v>
      </c>
      <c r="S1239" s="1" t="s">
        <v>1237</v>
      </c>
      <c r="T1239" s="1" t="s">
        <v>19576</v>
      </c>
      <c r="U1239" s="1"/>
      <c r="V1239" s="1" t="s">
        <v>13930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14895</v>
      </c>
      <c r="F1240" s="1" t="s">
        <v>15968</v>
      </c>
      <c r="G1240" s="1" t="s">
        <v>17036</v>
      </c>
      <c r="H1240" s="1" t="s">
        <v>18070</v>
      </c>
      <c r="I1240" s="1" t="s">
        <v>11137</v>
      </c>
      <c r="J1240" s="1"/>
      <c r="K1240" s="1" t="s">
        <v>18214</v>
      </c>
      <c r="L1240" s="1" t="s">
        <v>1238</v>
      </c>
      <c r="M1240" s="1" t="s">
        <v>12803</v>
      </c>
      <c r="N1240" s="1" t="s">
        <v>13237</v>
      </c>
      <c r="O1240" s="1" t="s">
        <v>1238</v>
      </c>
      <c r="P1240" s="1" t="s">
        <v>18518</v>
      </c>
      <c r="Q1240" s="1" t="s">
        <v>18518</v>
      </c>
      <c r="R1240" s="1" t="s">
        <v>13918</v>
      </c>
      <c r="S1240" s="1" t="s">
        <v>1238</v>
      </c>
      <c r="T1240" s="1"/>
      <c r="U1240" s="1" t="s">
        <v>19783</v>
      </c>
      <c r="V1240" s="1" t="s">
        <v>13930</v>
      </c>
      <c r="W1240" s="1" t="s">
        <v>1238</v>
      </c>
      <c r="X1240" s="1" t="s">
        <v>19900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14896</v>
      </c>
      <c r="F1241" s="1" t="s">
        <v>15969</v>
      </c>
      <c r="G1241" s="1" t="s">
        <v>17037</v>
      </c>
      <c r="H1241" s="1" t="s">
        <v>18071</v>
      </c>
      <c r="I1241" s="1" t="s">
        <v>11138</v>
      </c>
      <c r="J1241" s="1"/>
      <c r="K1241" s="1" t="s">
        <v>18214</v>
      </c>
      <c r="L1241" s="1" t="s">
        <v>1239</v>
      </c>
      <c r="M1241" s="1" t="s">
        <v>12804</v>
      </c>
      <c r="N1241" s="1" t="s">
        <v>13237</v>
      </c>
      <c r="O1241" s="1" t="s">
        <v>1239</v>
      </c>
      <c r="P1241" s="1" t="s">
        <v>18518</v>
      </c>
      <c r="Q1241" s="1" t="s">
        <v>18518</v>
      </c>
      <c r="R1241" s="1" t="s">
        <v>13918</v>
      </c>
      <c r="S1241" s="1" t="s">
        <v>1239</v>
      </c>
      <c r="T1241" s="1"/>
      <c r="U1241" s="1"/>
      <c r="V1241" s="1" t="s">
        <v>13930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6276</v>
      </c>
      <c r="G1242" s="1" t="s">
        <v>7911</v>
      </c>
      <c r="H1242" s="1" t="s">
        <v>9498</v>
      </c>
      <c r="I1242" s="1" t="s">
        <v>11139</v>
      </c>
      <c r="J1242" s="1"/>
      <c r="K1242" s="1" t="s">
        <v>18214</v>
      </c>
      <c r="L1242" s="1" t="s">
        <v>1240</v>
      </c>
      <c r="M1242" s="1" t="s">
        <v>12805</v>
      </c>
      <c r="N1242" s="1" t="s">
        <v>13237</v>
      </c>
      <c r="O1242" s="1" t="s">
        <v>1240</v>
      </c>
      <c r="P1242" s="1" t="s">
        <v>18518</v>
      </c>
      <c r="Q1242" s="1" t="s">
        <v>18518</v>
      </c>
      <c r="R1242" s="1" t="s">
        <v>13918</v>
      </c>
      <c r="S1242" s="1" t="s">
        <v>1240</v>
      </c>
      <c r="T1242" s="1"/>
      <c r="U1242" s="1"/>
      <c r="V1242" s="1" t="s">
        <v>13930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14897</v>
      </c>
      <c r="F1243" s="1" t="s">
        <v>15970</v>
      </c>
      <c r="G1243" s="1" t="s">
        <v>17038</v>
      </c>
      <c r="H1243" s="1" t="s">
        <v>18072</v>
      </c>
      <c r="I1243" s="1" t="s">
        <v>11140</v>
      </c>
      <c r="J1243" s="1"/>
      <c r="K1243" s="1" t="s">
        <v>18214</v>
      </c>
      <c r="L1243" s="1" t="s">
        <v>1241</v>
      </c>
      <c r="M1243" s="1" t="s">
        <v>12806</v>
      </c>
      <c r="N1243" s="1" t="s">
        <v>13237</v>
      </c>
      <c r="O1243" s="1" t="s">
        <v>1241</v>
      </c>
      <c r="P1243" s="1" t="s">
        <v>18518</v>
      </c>
      <c r="Q1243" s="1" t="s">
        <v>18518</v>
      </c>
      <c r="R1243" s="1" t="s">
        <v>13918</v>
      </c>
      <c r="S1243" s="1" t="s">
        <v>1241</v>
      </c>
      <c r="T1243" s="1"/>
      <c r="U1243" s="1"/>
      <c r="V1243" s="1" t="s">
        <v>13930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14898</v>
      </c>
      <c r="F1244" s="1" t="s">
        <v>15971</v>
      </c>
      <c r="G1244" s="1" t="s">
        <v>17039</v>
      </c>
      <c r="H1244" s="1" t="s">
        <v>18073</v>
      </c>
      <c r="I1244" s="1" t="s">
        <v>11141</v>
      </c>
      <c r="J1244" s="1"/>
      <c r="K1244" s="1" t="s">
        <v>18214</v>
      </c>
      <c r="L1244" s="1" t="s">
        <v>1242</v>
      </c>
      <c r="M1244" s="1" t="s">
        <v>12807</v>
      </c>
      <c r="N1244" s="1" t="s">
        <v>13237</v>
      </c>
      <c r="O1244" s="1" t="s">
        <v>1242</v>
      </c>
      <c r="P1244" s="1" t="s">
        <v>18518</v>
      </c>
      <c r="Q1244" s="1" t="s">
        <v>18518</v>
      </c>
      <c r="R1244" s="1" t="s">
        <v>13918</v>
      </c>
      <c r="S1244" s="1" t="s">
        <v>1242</v>
      </c>
      <c r="T1244" s="1"/>
      <c r="U1244" s="1"/>
      <c r="V1244" s="1" t="s">
        <v>13930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14899</v>
      </c>
      <c r="F1245" s="1" t="s">
        <v>15972</v>
      </c>
      <c r="G1245" s="1" t="s">
        <v>17040</v>
      </c>
      <c r="H1245" s="1" t="s">
        <v>18074</v>
      </c>
      <c r="I1245" s="1" t="s">
        <v>11142</v>
      </c>
      <c r="J1245" s="1"/>
      <c r="K1245" s="1" t="s">
        <v>18214</v>
      </c>
      <c r="L1245" s="1" t="s">
        <v>1243</v>
      </c>
      <c r="M1245" s="1" t="s">
        <v>12808</v>
      </c>
      <c r="N1245" s="1" t="s">
        <v>13237</v>
      </c>
      <c r="O1245" s="1" t="s">
        <v>1243</v>
      </c>
      <c r="P1245" s="1" t="s">
        <v>18519</v>
      </c>
      <c r="Q1245" s="1" t="s">
        <v>19224</v>
      </c>
      <c r="R1245" s="1" t="s">
        <v>13918</v>
      </c>
      <c r="S1245" s="1" t="s">
        <v>1243</v>
      </c>
      <c r="T1245" s="1" t="s">
        <v>19577</v>
      </c>
      <c r="U1245" s="1"/>
      <c r="V1245" s="1" t="s">
        <v>13930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6280</v>
      </c>
      <c r="G1246" s="1" t="s">
        <v>7915</v>
      </c>
      <c r="H1246" s="1" t="s">
        <v>9502</v>
      </c>
      <c r="I1246" s="1" t="s">
        <v>11143</v>
      </c>
      <c r="J1246" s="1"/>
      <c r="K1246" s="1" t="s">
        <v>18214</v>
      </c>
      <c r="L1246" s="1" t="s">
        <v>1244</v>
      </c>
      <c r="M1246" s="1" t="s">
        <v>12809</v>
      </c>
      <c r="N1246" s="1" t="s">
        <v>13237</v>
      </c>
      <c r="O1246" s="1" t="s">
        <v>1244</v>
      </c>
      <c r="P1246" s="1" t="s">
        <v>18519</v>
      </c>
      <c r="Q1246" s="1" t="s">
        <v>19225</v>
      </c>
      <c r="R1246" s="1" t="s">
        <v>13918</v>
      </c>
      <c r="S1246" s="1" t="s">
        <v>1244</v>
      </c>
      <c r="T1246" s="1"/>
      <c r="U1246" s="1"/>
      <c r="V1246" s="1" t="s">
        <v>13930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6281</v>
      </c>
      <c r="G1247" s="1" t="s">
        <v>7916</v>
      </c>
      <c r="H1247" s="1" t="s">
        <v>9503</v>
      </c>
      <c r="I1247" s="1" t="s">
        <v>11144</v>
      </c>
      <c r="J1247" s="1"/>
      <c r="K1247" s="1" t="s">
        <v>18214</v>
      </c>
      <c r="L1247" s="1" t="s">
        <v>1245</v>
      </c>
      <c r="M1247" s="1" t="s">
        <v>12810</v>
      </c>
      <c r="N1247" s="1" t="s">
        <v>13237</v>
      </c>
      <c r="O1247" s="1" t="s">
        <v>1245</v>
      </c>
      <c r="P1247" s="1" t="s">
        <v>18519</v>
      </c>
      <c r="Q1247" s="1" t="s">
        <v>19226</v>
      </c>
      <c r="R1247" s="1" t="s">
        <v>13918</v>
      </c>
      <c r="S1247" s="1" t="s">
        <v>1245</v>
      </c>
      <c r="T1247" s="1"/>
      <c r="U1247" s="1"/>
      <c r="V1247" s="1" t="s">
        <v>13930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6282</v>
      </c>
      <c r="G1248" s="1" t="s">
        <v>7917</v>
      </c>
      <c r="H1248" s="1" t="s">
        <v>9504</v>
      </c>
      <c r="I1248" s="1" t="s">
        <v>11145</v>
      </c>
      <c r="J1248" s="1"/>
      <c r="K1248" s="1" t="s">
        <v>18214</v>
      </c>
      <c r="L1248" s="1" t="s">
        <v>1246</v>
      </c>
      <c r="M1248" s="1" t="s">
        <v>12811</v>
      </c>
      <c r="N1248" s="1" t="s">
        <v>13237</v>
      </c>
      <c r="O1248" s="1" t="s">
        <v>1246</v>
      </c>
      <c r="P1248" s="1" t="s">
        <v>18519</v>
      </c>
      <c r="Q1248" s="1" t="s">
        <v>19227</v>
      </c>
      <c r="R1248" s="1" t="s">
        <v>13918</v>
      </c>
      <c r="S1248" s="1" t="s">
        <v>1246</v>
      </c>
      <c r="T1248" s="1"/>
      <c r="U1248" s="1"/>
      <c r="V1248" s="1" t="s">
        <v>13930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14900</v>
      </c>
      <c r="F1249" s="1" t="s">
        <v>15973</v>
      </c>
      <c r="G1249" s="1" t="s">
        <v>17041</v>
      </c>
      <c r="H1249" s="1" t="s">
        <v>18075</v>
      </c>
      <c r="I1249" s="1" t="s">
        <v>11146</v>
      </c>
      <c r="J1249" s="1"/>
      <c r="K1249" s="1" t="s">
        <v>18214</v>
      </c>
      <c r="L1249" s="1" t="s">
        <v>1247</v>
      </c>
      <c r="M1249" s="1" t="s">
        <v>12812</v>
      </c>
      <c r="N1249" s="1" t="s">
        <v>13237</v>
      </c>
      <c r="O1249" s="1" t="s">
        <v>1247</v>
      </c>
      <c r="P1249" s="1" t="s">
        <v>18520</v>
      </c>
      <c r="Q1249" s="1" t="s">
        <v>18520</v>
      </c>
      <c r="R1249" s="1" t="s">
        <v>13918</v>
      </c>
      <c r="S1249" s="1" t="s">
        <v>1247</v>
      </c>
      <c r="T1249" s="1"/>
      <c r="U1249" s="1" t="s">
        <v>19784</v>
      </c>
      <c r="V1249" s="1" t="s">
        <v>13930</v>
      </c>
      <c r="W1249" s="1" t="s">
        <v>1247</v>
      </c>
      <c r="X1249" s="1" t="s">
        <v>19901</v>
      </c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6284</v>
      </c>
      <c r="G1250" s="1" t="s">
        <v>7919</v>
      </c>
      <c r="H1250" s="1" t="s">
        <v>9506</v>
      </c>
      <c r="I1250" s="1" t="s">
        <v>11147</v>
      </c>
      <c r="J1250" s="1"/>
      <c r="K1250" s="1" t="s">
        <v>18214</v>
      </c>
      <c r="L1250" s="1" t="s">
        <v>1248</v>
      </c>
      <c r="M1250" s="1" t="s">
        <v>12813</v>
      </c>
      <c r="N1250" s="1" t="s">
        <v>13237</v>
      </c>
      <c r="O1250" s="1" t="s">
        <v>1248</v>
      </c>
      <c r="P1250" s="1" t="s">
        <v>18520</v>
      </c>
      <c r="Q1250" s="1" t="s">
        <v>18520</v>
      </c>
      <c r="R1250" s="1" t="s">
        <v>13918</v>
      </c>
      <c r="S1250" s="1" t="s">
        <v>1248</v>
      </c>
      <c r="T1250" s="1"/>
      <c r="U1250" s="1"/>
      <c r="V1250" s="1" t="s">
        <v>13930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6285</v>
      </c>
      <c r="G1251" s="1" t="s">
        <v>4636</v>
      </c>
      <c r="H1251" s="1" t="s">
        <v>9507</v>
      </c>
      <c r="I1251" s="1" t="s">
        <v>11148</v>
      </c>
      <c r="J1251" s="1"/>
      <c r="K1251" s="1" t="s">
        <v>18214</v>
      </c>
      <c r="L1251" s="1" t="s">
        <v>1249</v>
      </c>
      <c r="M1251" s="1" t="s">
        <v>12814</v>
      </c>
      <c r="N1251" s="1" t="s">
        <v>13237</v>
      </c>
      <c r="O1251" s="1" t="s">
        <v>1249</v>
      </c>
      <c r="P1251" s="1" t="s">
        <v>18520</v>
      </c>
      <c r="Q1251" s="1" t="s">
        <v>18520</v>
      </c>
      <c r="R1251" s="1" t="s">
        <v>13918</v>
      </c>
      <c r="S1251" s="1" t="s">
        <v>1249</v>
      </c>
      <c r="T1251" s="1"/>
      <c r="U1251" s="1"/>
      <c r="V1251" s="1" t="s">
        <v>13930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6286</v>
      </c>
      <c r="G1252" s="1" t="s">
        <v>7920</v>
      </c>
      <c r="H1252" s="1" t="s">
        <v>9508</v>
      </c>
      <c r="I1252" s="1" t="s">
        <v>11149</v>
      </c>
      <c r="J1252" s="1"/>
      <c r="K1252" s="1" t="s">
        <v>18214</v>
      </c>
      <c r="L1252" s="1" t="s">
        <v>1250</v>
      </c>
      <c r="M1252" s="1" t="s">
        <v>12815</v>
      </c>
      <c r="N1252" s="1" t="s">
        <v>13237</v>
      </c>
      <c r="O1252" s="1" t="s">
        <v>1250</v>
      </c>
      <c r="P1252" s="1" t="s">
        <v>18520</v>
      </c>
      <c r="Q1252" s="1" t="s">
        <v>18520</v>
      </c>
      <c r="R1252" s="1" t="s">
        <v>13918</v>
      </c>
      <c r="S1252" s="1" t="s">
        <v>1250</v>
      </c>
      <c r="T1252" s="1"/>
      <c r="U1252" s="1"/>
      <c r="V1252" s="1" t="s">
        <v>13930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14901</v>
      </c>
      <c r="F1253" s="1" t="s">
        <v>15974</v>
      </c>
      <c r="G1253" s="1" t="s">
        <v>17042</v>
      </c>
      <c r="H1253" s="1" t="s">
        <v>18076</v>
      </c>
      <c r="I1253" s="1" t="s">
        <v>11150</v>
      </c>
      <c r="J1253" s="1"/>
      <c r="K1253" s="1" t="s">
        <v>18214</v>
      </c>
      <c r="L1253" s="1" t="s">
        <v>1251</v>
      </c>
      <c r="M1253" s="1" t="s">
        <v>12816</v>
      </c>
      <c r="N1253" s="1" t="s">
        <v>13237</v>
      </c>
      <c r="O1253" s="1" t="s">
        <v>1251</v>
      </c>
      <c r="P1253" s="1" t="s">
        <v>18521</v>
      </c>
      <c r="Q1253" s="1" t="s">
        <v>19228</v>
      </c>
      <c r="R1253" s="1" t="s">
        <v>13918</v>
      </c>
      <c r="S1253" s="1" t="s">
        <v>1251</v>
      </c>
      <c r="T1253" s="1" t="s">
        <v>19578</v>
      </c>
      <c r="U1253" s="1"/>
      <c r="V1253" s="1" t="s">
        <v>13930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14902</v>
      </c>
      <c r="F1254" s="1" t="s">
        <v>15975</v>
      </c>
      <c r="G1254" s="1" t="s">
        <v>17043</v>
      </c>
      <c r="H1254" s="1" t="s">
        <v>18077</v>
      </c>
      <c r="I1254" s="1" t="s">
        <v>11151</v>
      </c>
      <c r="J1254" s="1"/>
      <c r="K1254" s="1" t="s">
        <v>18214</v>
      </c>
      <c r="L1254" s="1" t="s">
        <v>1252</v>
      </c>
      <c r="M1254" s="1" t="s">
        <v>12817</v>
      </c>
      <c r="N1254" s="1" t="s">
        <v>13237</v>
      </c>
      <c r="O1254" s="1" t="s">
        <v>1252</v>
      </c>
      <c r="P1254" s="1" t="s">
        <v>18522</v>
      </c>
      <c r="Q1254" s="1" t="s">
        <v>18522</v>
      </c>
      <c r="R1254" s="1" t="s">
        <v>13918</v>
      </c>
      <c r="S1254" s="1" t="s">
        <v>1252</v>
      </c>
      <c r="T1254" s="1"/>
      <c r="U1254" s="1" t="s">
        <v>19785</v>
      </c>
      <c r="V1254" s="1" t="s">
        <v>13930</v>
      </c>
      <c r="W1254" s="1" t="s">
        <v>1252</v>
      </c>
      <c r="X1254" s="1" t="s">
        <v>19902</v>
      </c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6289</v>
      </c>
      <c r="G1255" s="1" t="s">
        <v>7923</v>
      </c>
      <c r="H1255" s="1" t="s">
        <v>9511</v>
      </c>
      <c r="I1255" s="1" t="s">
        <v>11152</v>
      </c>
      <c r="J1255" s="1"/>
      <c r="K1255" s="1" t="s">
        <v>18214</v>
      </c>
      <c r="L1255" s="1" t="s">
        <v>1253</v>
      </c>
      <c r="M1255" s="1" t="s">
        <v>12818</v>
      </c>
      <c r="N1255" s="1" t="s">
        <v>13237</v>
      </c>
      <c r="O1255" s="1" t="s">
        <v>1253</v>
      </c>
      <c r="P1255" s="1" t="s">
        <v>18522</v>
      </c>
      <c r="Q1255" s="1" t="s">
        <v>18522</v>
      </c>
      <c r="R1255" s="1" t="s">
        <v>13918</v>
      </c>
      <c r="S1255" s="1" t="s">
        <v>1253</v>
      </c>
      <c r="T1255" s="1"/>
      <c r="U1255" s="1"/>
      <c r="V1255" s="1" t="s">
        <v>13930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14903</v>
      </c>
      <c r="F1256" s="1" t="s">
        <v>15976</v>
      </c>
      <c r="G1256" s="1" t="s">
        <v>17044</v>
      </c>
      <c r="H1256" s="1" t="s">
        <v>18078</v>
      </c>
      <c r="I1256" s="1" t="s">
        <v>11153</v>
      </c>
      <c r="J1256" s="1"/>
      <c r="K1256" s="1" t="s">
        <v>18214</v>
      </c>
      <c r="L1256" s="1" t="s">
        <v>1254</v>
      </c>
      <c r="M1256" s="1" t="s">
        <v>12819</v>
      </c>
      <c r="N1256" s="1" t="s">
        <v>13237</v>
      </c>
      <c r="O1256" s="1" t="s">
        <v>1254</v>
      </c>
      <c r="P1256" s="1" t="s">
        <v>18523</v>
      </c>
      <c r="Q1256" s="1" t="s">
        <v>19229</v>
      </c>
      <c r="R1256" s="1" t="s">
        <v>13918</v>
      </c>
      <c r="S1256" s="1" t="s">
        <v>1254</v>
      </c>
      <c r="T1256" s="1" t="s">
        <v>19579</v>
      </c>
      <c r="U1256" s="1"/>
      <c r="V1256" s="1" t="s">
        <v>13930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14904</v>
      </c>
      <c r="F1257" s="1" t="s">
        <v>15977</v>
      </c>
      <c r="G1257" s="1" t="s">
        <v>17045</v>
      </c>
      <c r="H1257" s="1" t="s">
        <v>18079</v>
      </c>
      <c r="I1257" s="1" t="s">
        <v>11154</v>
      </c>
      <c r="J1257" s="1"/>
      <c r="K1257" s="1" t="s">
        <v>18214</v>
      </c>
      <c r="L1257" s="1" t="s">
        <v>1255</v>
      </c>
      <c r="M1257" s="1" t="s">
        <v>12820</v>
      </c>
      <c r="N1257" s="1" t="s">
        <v>13237</v>
      </c>
      <c r="O1257" s="1" t="s">
        <v>1255</v>
      </c>
      <c r="P1257" s="1" t="s">
        <v>18523</v>
      </c>
      <c r="Q1257" s="1" t="s">
        <v>19230</v>
      </c>
      <c r="R1257" s="1" t="s">
        <v>13918</v>
      </c>
      <c r="S1257" s="1" t="s">
        <v>1255</v>
      </c>
      <c r="T1257" s="1"/>
      <c r="U1257" s="1"/>
      <c r="V1257" s="1" t="s">
        <v>13930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14905</v>
      </c>
      <c r="F1258" s="1" t="s">
        <v>15978</v>
      </c>
      <c r="G1258" s="1" t="s">
        <v>17046</v>
      </c>
      <c r="H1258" s="1" t="s">
        <v>18080</v>
      </c>
      <c r="I1258" s="1" t="s">
        <v>11155</v>
      </c>
      <c r="J1258" s="1"/>
      <c r="K1258" s="1" t="s">
        <v>18214</v>
      </c>
      <c r="L1258" s="1" t="s">
        <v>1256</v>
      </c>
      <c r="M1258" s="1" t="s">
        <v>12821</v>
      </c>
      <c r="N1258" s="1" t="s">
        <v>13237</v>
      </c>
      <c r="O1258" s="1" t="s">
        <v>1256</v>
      </c>
      <c r="P1258" s="1" t="s">
        <v>18524</v>
      </c>
      <c r="Q1258" s="1" t="s">
        <v>18524</v>
      </c>
      <c r="R1258" s="1" t="s">
        <v>13918</v>
      </c>
      <c r="S1258" s="1" t="s">
        <v>1256</v>
      </c>
      <c r="T1258" s="1"/>
      <c r="U1258" s="1" t="s">
        <v>19786</v>
      </c>
      <c r="V1258" s="1" t="s">
        <v>13930</v>
      </c>
      <c r="W1258" s="1" t="s">
        <v>1256</v>
      </c>
      <c r="X1258" s="1" t="s">
        <v>19903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6293</v>
      </c>
      <c r="G1259" s="1" t="s">
        <v>7927</v>
      </c>
      <c r="H1259" s="1" t="s">
        <v>9514</v>
      </c>
      <c r="I1259" s="1" t="s">
        <v>11156</v>
      </c>
      <c r="J1259" s="1"/>
      <c r="K1259" s="1" t="s">
        <v>18214</v>
      </c>
      <c r="L1259" s="1" t="s">
        <v>1257</v>
      </c>
      <c r="M1259" s="1" t="s">
        <v>12822</v>
      </c>
      <c r="N1259" s="1" t="s">
        <v>13237</v>
      </c>
      <c r="O1259" s="1" t="s">
        <v>1257</v>
      </c>
      <c r="P1259" s="1" t="s">
        <v>18524</v>
      </c>
      <c r="Q1259" s="1" t="s">
        <v>18524</v>
      </c>
      <c r="R1259" s="1" t="s">
        <v>13918</v>
      </c>
      <c r="S1259" s="1" t="s">
        <v>1257</v>
      </c>
      <c r="T1259" s="1"/>
      <c r="U1259" s="1"/>
      <c r="V1259" s="1" t="s">
        <v>13930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6294</v>
      </c>
      <c r="G1260" s="1" t="s">
        <v>7928</v>
      </c>
      <c r="H1260" s="1" t="s">
        <v>9515</v>
      </c>
      <c r="I1260" s="1" t="s">
        <v>11157</v>
      </c>
      <c r="J1260" s="1"/>
      <c r="K1260" s="1" t="s">
        <v>18214</v>
      </c>
      <c r="L1260" s="1" t="s">
        <v>1258</v>
      </c>
      <c r="M1260" s="1" t="s">
        <v>12823</v>
      </c>
      <c r="N1260" s="1" t="s">
        <v>13237</v>
      </c>
      <c r="O1260" s="1" t="s">
        <v>1258</v>
      </c>
      <c r="P1260" s="1" t="s">
        <v>18524</v>
      </c>
      <c r="Q1260" s="1" t="s">
        <v>18524</v>
      </c>
      <c r="R1260" s="1" t="s">
        <v>13918</v>
      </c>
      <c r="S1260" s="1" t="s">
        <v>1258</v>
      </c>
      <c r="T1260" s="1"/>
      <c r="U1260" s="1"/>
      <c r="V1260" s="1" t="s">
        <v>13930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14906</v>
      </c>
      <c r="F1261" s="1" t="s">
        <v>15979</v>
      </c>
      <c r="G1261" s="1" t="s">
        <v>17047</v>
      </c>
      <c r="H1261" s="1" t="s">
        <v>18081</v>
      </c>
      <c r="I1261" s="1" t="s">
        <v>11158</v>
      </c>
      <c r="J1261" s="1"/>
      <c r="K1261" s="1" t="s">
        <v>18214</v>
      </c>
      <c r="L1261" s="1" t="s">
        <v>1259</v>
      </c>
      <c r="M1261" s="1" t="s">
        <v>12824</v>
      </c>
      <c r="N1261" s="1" t="s">
        <v>13237</v>
      </c>
      <c r="O1261" s="1" t="s">
        <v>1259</v>
      </c>
      <c r="P1261" s="1" t="s">
        <v>18524</v>
      </c>
      <c r="Q1261" s="1" t="s">
        <v>18524</v>
      </c>
      <c r="R1261" s="1" t="s">
        <v>13918</v>
      </c>
      <c r="S1261" s="1" t="s">
        <v>1259</v>
      </c>
      <c r="T1261" s="1"/>
      <c r="U1261" s="1"/>
      <c r="V1261" s="1" t="s">
        <v>13930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14907</v>
      </c>
      <c r="F1262" s="1" t="s">
        <v>15980</v>
      </c>
      <c r="G1262" s="1" t="s">
        <v>17048</v>
      </c>
      <c r="H1262" s="1" t="s">
        <v>18082</v>
      </c>
      <c r="I1262" s="1" t="s">
        <v>11159</v>
      </c>
      <c r="J1262" s="1"/>
      <c r="K1262" s="1" t="s">
        <v>18214</v>
      </c>
      <c r="L1262" s="1" t="s">
        <v>1260</v>
      </c>
      <c r="M1262" s="1" t="s">
        <v>12825</v>
      </c>
      <c r="N1262" s="1" t="s">
        <v>13237</v>
      </c>
      <c r="O1262" s="1" t="s">
        <v>1260</v>
      </c>
      <c r="P1262" s="1" t="s">
        <v>18525</v>
      </c>
      <c r="Q1262" s="1" t="s">
        <v>19231</v>
      </c>
      <c r="R1262" s="1" t="s">
        <v>13918</v>
      </c>
      <c r="S1262" s="1" t="s">
        <v>1260</v>
      </c>
      <c r="T1262" s="1" t="s">
        <v>19580</v>
      </c>
      <c r="U1262" s="1"/>
      <c r="V1262" s="1" t="s">
        <v>13930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14908</v>
      </c>
      <c r="F1263" s="1" t="s">
        <v>15981</v>
      </c>
      <c r="G1263" s="1" t="s">
        <v>17049</v>
      </c>
      <c r="H1263" s="1" t="s">
        <v>18083</v>
      </c>
      <c r="I1263" s="1" t="s">
        <v>11160</v>
      </c>
      <c r="J1263" s="1"/>
      <c r="K1263" s="1" t="s">
        <v>18214</v>
      </c>
      <c r="L1263" s="1" t="s">
        <v>1261</v>
      </c>
      <c r="M1263" s="1" t="s">
        <v>12826</v>
      </c>
      <c r="N1263" s="1" t="s">
        <v>13237</v>
      </c>
      <c r="O1263" s="1" t="s">
        <v>1261</v>
      </c>
      <c r="P1263" s="1" t="s">
        <v>18525</v>
      </c>
      <c r="Q1263" s="1" t="s">
        <v>19232</v>
      </c>
      <c r="R1263" s="1" t="s">
        <v>13918</v>
      </c>
      <c r="S1263" s="1" t="s">
        <v>1261</v>
      </c>
      <c r="T1263" s="1"/>
      <c r="U1263" s="1"/>
      <c r="V1263" s="1" t="s">
        <v>13930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14909</v>
      </c>
      <c r="F1264" s="1" t="s">
        <v>15982</v>
      </c>
      <c r="G1264" s="1" t="s">
        <v>17050</v>
      </c>
      <c r="H1264" s="1" t="s">
        <v>18083</v>
      </c>
      <c r="I1264" s="1" t="s">
        <v>11161</v>
      </c>
      <c r="J1264" s="1"/>
      <c r="K1264" s="1" t="s">
        <v>18214</v>
      </c>
      <c r="L1264" s="1" t="s">
        <v>1262</v>
      </c>
      <c r="M1264" s="1" t="s">
        <v>12827</v>
      </c>
      <c r="N1264" s="1" t="s">
        <v>13237</v>
      </c>
      <c r="O1264" s="1" t="s">
        <v>1262</v>
      </c>
      <c r="P1264" s="1" t="s">
        <v>18525</v>
      </c>
      <c r="Q1264" s="1" t="s">
        <v>19232</v>
      </c>
      <c r="R1264" s="1" t="s">
        <v>13918</v>
      </c>
      <c r="S1264" s="1" t="s">
        <v>1262</v>
      </c>
      <c r="T1264" s="1"/>
      <c r="U1264" s="1"/>
      <c r="V1264" s="1" t="s">
        <v>13930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14910</v>
      </c>
      <c r="F1265" s="1" t="s">
        <v>15983</v>
      </c>
      <c r="G1265" s="1" t="s">
        <v>17051</v>
      </c>
      <c r="H1265" s="1" t="s">
        <v>18084</v>
      </c>
      <c r="I1265" s="1" t="s">
        <v>11162</v>
      </c>
      <c r="J1265" s="1"/>
      <c r="K1265" s="1" t="s">
        <v>18214</v>
      </c>
      <c r="L1265" s="1" t="s">
        <v>1263</v>
      </c>
      <c r="M1265" s="1" t="s">
        <v>12828</v>
      </c>
      <c r="N1265" s="1" t="s">
        <v>13237</v>
      </c>
      <c r="O1265" s="1" t="s">
        <v>1263</v>
      </c>
      <c r="P1265" s="1" t="s">
        <v>18526</v>
      </c>
      <c r="Q1265" s="1" t="s">
        <v>18526</v>
      </c>
      <c r="R1265" s="1" t="s">
        <v>13918</v>
      </c>
      <c r="S1265" s="1" t="s">
        <v>1263</v>
      </c>
      <c r="T1265" s="1"/>
      <c r="U1265" s="1" t="s">
        <v>19787</v>
      </c>
      <c r="V1265" s="1" t="s">
        <v>13930</v>
      </c>
      <c r="W1265" s="1" t="s">
        <v>1263</v>
      </c>
      <c r="X1265" s="1"/>
      <c r="Y1265" t="s">
        <v>20014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14911</v>
      </c>
      <c r="F1266" s="1" t="s">
        <v>15984</v>
      </c>
      <c r="G1266" s="1" t="s">
        <v>17052</v>
      </c>
      <c r="H1266" s="1" t="s">
        <v>18085</v>
      </c>
      <c r="I1266" s="1" t="s">
        <v>11163</v>
      </c>
      <c r="J1266" s="1"/>
      <c r="K1266" s="1" t="s">
        <v>18214</v>
      </c>
      <c r="L1266" s="1" t="s">
        <v>1264</v>
      </c>
      <c r="M1266" s="1" t="s">
        <v>12829</v>
      </c>
      <c r="N1266" s="1" t="s">
        <v>13237</v>
      </c>
      <c r="O1266" s="1" t="s">
        <v>1264</v>
      </c>
      <c r="P1266" s="1" t="s">
        <v>18526</v>
      </c>
      <c r="Q1266" s="1" t="s">
        <v>18526</v>
      </c>
      <c r="R1266" s="1" t="s">
        <v>13918</v>
      </c>
      <c r="S1266" s="1" t="s">
        <v>1264</v>
      </c>
      <c r="T1266" s="1"/>
      <c r="U1266" s="1"/>
      <c r="V1266" s="1" t="s">
        <v>13930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14912</v>
      </c>
      <c r="F1267" s="1" t="s">
        <v>15985</v>
      </c>
      <c r="G1267" s="1" t="s">
        <v>17053</v>
      </c>
      <c r="H1267" s="1" t="s">
        <v>18086</v>
      </c>
      <c r="I1267" s="1" t="s">
        <v>11164</v>
      </c>
      <c r="J1267" s="1"/>
      <c r="K1267" s="1" t="s">
        <v>18214</v>
      </c>
      <c r="L1267" s="1" t="s">
        <v>1265</v>
      </c>
      <c r="M1267" s="1" t="s">
        <v>12830</v>
      </c>
      <c r="N1267" s="1" t="s">
        <v>13237</v>
      </c>
      <c r="O1267" s="1" t="s">
        <v>1265</v>
      </c>
      <c r="P1267" s="1" t="s">
        <v>18526</v>
      </c>
      <c r="Q1267" s="1" t="s">
        <v>18526</v>
      </c>
      <c r="R1267" s="1" t="s">
        <v>13918</v>
      </c>
      <c r="S1267" s="1" t="s">
        <v>1265</v>
      </c>
      <c r="T1267" s="1"/>
      <c r="U1267" s="1"/>
      <c r="V1267" s="1" t="s">
        <v>13930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14913</v>
      </c>
      <c r="F1268" s="1" t="s">
        <v>15986</v>
      </c>
      <c r="G1268" s="1" t="s">
        <v>17054</v>
      </c>
      <c r="H1268" s="1" t="s">
        <v>18087</v>
      </c>
      <c r="I1268" s="1" t="s">
        <v>11165</v>
      </c>
      <c r="J1268" s="1"/>
      <c r="K1268" s="1" t="s">
        <v>18214</v>
      </c>
      <c r="L1268" s="1" t="s">
        <v>1266</v>
      </c>
      <c r="M1268" s="1" t="s">
        <v>12831</v>
      </c>
      <c r="N1268" s="1" t="s">
        <v>13237</v>
      </c>
      <c r="O1268" s="1" t="s">
        <v>1266</v>
      </c>
      <c r="P1268" s="1" t="s">
        <v>18526</v>
      </c>
      <c r="Q1268" s="1" t="s">
        <v>18526</v>
      </c>
      <c r="R1268" s="1" t="s">
        <v>13918</v>
      </c>
      <c r="S1268" s="1" t="s">
        <v>1266</v>
      </c>
      <c r="T1268" s="1"/>
      <c r="U1268" s="1"/>
      <c r="V1268" s="1" t="s">
        <v>13930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14914</v>
      </c>
      <c r="F1269" s="1" t="s">
        <v>15987</v>
      </c>
      <c r="G1269" s="1" t="s">
        <v>17055</v>
      </c>
      <c r="H1269" s="1" t="s">
        <v>18088</v>
      </c>
      <c r="I1269" s="1" t="s">
        <v>11166</v>
      </c>
      <c r="J1269" s="1"/>
      <c r="K1269" s="1" t="s">
        <v>18214</v>
      </c>
      <c r="L1269" s="1" t="s">
        <v>1267</v>
      </c>
      <c r="M1269" s="1" t="s">
        <v>12832</v>
      </c>
      <c r="N1269" s="1" t="s">
        <v>13237</v>
      </c>
      <c r="O1269" s="1" t="s">
        <v>1267</v>
      </c>
      <c r="P1269" s="1" t="s">
        <v>18526</v>
      </c>
      <c r="Q1269" s="1" t="s">
        <v>18526</v>
      </c>
      <c r="R1269" s="1" t="s">
        <v>13918</v>
      </c>
      <c r="S1269" s="1" t="s">
        <v>1267</v>
      </c>
      <c r="T1269" s="1"/>
      <c r="U1269" s="1"/>
      <c r="V1269" s="1" t="s">
        <v>13930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14915</v>
      </c>
      <c r="F1270" s="1" t="s">
        <v>15988</v>
      </c>
      <c r="G1270" s="1" t="s">
        <v>17056</v>
      </c>
      <c r="H1270" s="1" t="s">
        <v>18079</v>
      </c>
      <c r="I1270" s="1" t="s">
        <v>11167</v>
      </c>
      <c r="J1270" s="1"/>
      <c r="K1270" s="1" t="s">
        <v>18214</v>
      </c>
      <c r="L1270" s="1" t="s">
        <v>1268</v>
      </c>
      <c r="M1270" s="1" t="s">
        <v>12833</v>
      </c>
      <c r="N1270" s="1" t="s">
        <v>13237</v>
      </c>
      <c r="O1270" s="1" t="s">
        <v>1268</v>
      </c>
      <c r="P1270" s="1" t="s">
        <v>18526</v>
      </c>
      <c r="Q1270" s="1" t="s">
        <v>18526</v>
      </c>
      <c r="R1270" s="1" t="s">
        <v>13918</v>
      </c>
      <c r="S1270" s="1" t="s">
        <v>1268</v>
      </c>
      <c r="T1270" s="1"/>
      <c r="U1270" s="1"/>
      <c r="V1270" s="1" t="s">
        <v>13930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14916</v>
      </c>
      <c r="F1271" s="1" t="s">
        <v>15989</v>
      </c>
      <c r="G1271" s="1" t="s">
        <v>17057</v>
      </c>
      <c r="H1271" s="1" t="s">
        <v>18089</v>
      </c>
      <c r="I1271" s="1" t="s">
        <v>11168</v>
      </c>
      <c r="J1271" s="1"/>
      <c r="K1271" s="1" t="s">
        <v>18214</v>
      </c>
      <c r="L1271" s="1" t="s">
        <v>1269</v>
      </c>
      <c r="M1271" s="1" t="s">
        <v>12834</v>
      </c>
      <c r="N1271" s="1" t="s">
        <v>13237</v>
      </c>
      <c r="O1271" s="1" t="s">
        <v>1269</v>
      </c>
      <c r="P1271" s="1" t="s">
        <v>18526</v>
      </c>
      <c r="Q1271" s="1" t="s">
        <v>18526</v>
      </c>
      <c r="R1271" s="1" t="s">
        <v>13918</v>
      </c>
      <c r="S1271" s="1" t="s">
        <v>1269</v>
      </c>
      <c r="T1271" s="1"/>
      <c r="U1271" s="1"/>
      <c r="V1271" s="1" t="s">
        <v>13930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14917</v>
      </c>
      <c r="F1272" s="1" t="s">
        <v>15990</v>
      </c>
      <c r="G1272" s="1" t="s">
        <v>17058</v>
      </c>
      <c r="H1272" s="1" t="s">
        <v>18089</v>
      </c>
      <c r="I1272" s="1" t="s">
        <v>10608</v>
      </c>
      <c r="J1272" s="1"/>
      <c r="K1272" s="1" t="s">
        <v>18214</v>
      </c>
      <c r="L1272" s="1" t="s">
        <v>1270</v>
      </c>
      <c r="M1272" s="1" t="s">
        <v>12835</v>
      </c>
      <c r="N1272" s="1" t="s">
        <v>13237</v>
      </c>
      <c r="O1272" s="1" t="s">
        <v>1270</v>
      </c>
      <c r="P1272" s="1" t="s">
        <v>18526</v>
      </c>
      <c r="Q1272" s="1" t="s">
        <v>18526</v>
      </c>
      <c r="R1272" s="1" t="s">
        <v>13918</v>
      </c>
      <c r="S1272" s="1" t="s">
        <v>1270</v>
      </c>
      <c r="T1272" s="1"/>
      <c r="U1272" s="1"/>
      <c r="V1272" s="1" t="s">
        <v>13930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14918</v>
      </c>
      <c r="F1273" s="1" t="s">
        <v>15991</v>
      </c>
      <c r="G1273" s="1" t="s">
        <v>17059</v>
      </c>
      <c r="H1273" s="1" t="s">
        <v>18090</v>
      </c>
      <c r="I1273" s="1" t="s">
        <v>11169</v>
      </c>
      <c r="J1273" s="1"/>
      <c r="K1273" s="1" t="s">
        <v>18214</v>
      </c>
      <c r="L1273" s="1" t="s">
        <v>1271</v>
      </c>
      <c r="M1273" s="1" t="s">
        <v>12836</v>
      </c>
      <c r="N1273" s="1" t="s">
        <v>13237</v>
      </c>
      <c r="O1273" s="1" t="s">
        <v>1271</v>
      </c>
      <c r="P1273" s="1" t="s">
        <v>18526</v>
      </c>
      <c r="Q1273" s="1" t="s">
        <v>18526</v>
      </c>
      <c r="R1273" s="1" t="s">
        <v>13918</v>
      </c>
      <c r="S1273" s="1" t="s">
        <v>1271</v>
      </c>
      <c r="T1273" s="1"/>
      <c r="U1273" s="1"/>
      <c r="V1273" s="1" t="s">
        <v>13930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14919</v>
      </c>
      <c r="F1274" s="1" t="s">
        <v>14919</v>
      </c>
      <c r="G1274" s="1" t="s">
        <v>17060</v>
      </c>
      <c r="H1274" s="1" t="s">
        <v>18091</v>
      </c>
      <c r="I1274" s="1" t="s">
        <v>11170</v>
      </c>
      <c r="J1274" s="1"/>
      <c r="K1274" s="1" t="s">
        <v>18214</v>
      </c>
      <c r="L1274" s="1" t="s">
        <v>1272</v>
      </c>
      <c r="M1274" s="1" t="s">
        <v>12837</v>
      </c>
      <c r="N1274" s="1" t="s">
        <v>13237</v>
      </c>
      <c r="O1274" s="1" t="s">
        <v>1272</v>
      </c>
      <c r="P1274" s="1" t="s">
        <v>18526</v>
      </c>
      <c r="Q1274" s="1" t="s">
        <v>18526</v>
      </c>
      <c r="R1274" s="1" t="s">
        <v>13918</v>
      </c>
      <c r="S1274" s="1" t="s">
        <v>1272</v>
      </c>
      <c r="T1274" s="1"/>
      <c r="U1274" s="1"/>
      <c r="V1274" s="1" t="s">
        <v>13930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14920</v>
      </c>
      <c r="F1275" s="1" t="s">
        <v>15992</v>
      </c>
      <c r="G1275" s="1" t="s">
        <v>17061</v>
      </c>
      <c r="H1275" s="1" t="s">
        <v>18092</v>
      </c>
      <c r="I1275" s="1" t="s">
        <v>11171</v>
      </c>
      <c r="J1275" s="1"/>
      <c r="K1275" s="1" t="s">
        <v>18214</v>
      </c>
      <c r="L1275" s="1" t="s">
        <v>1273</v>
      </c>
      <c r="M1275" s="1" t="s">
        <v>12838</v>
      </c>
      <c r="N1275" s="1" t="s">
        <v>13237</v>
      </c>
      <c r="O1275" s="1" t="s">
        <v>1273</v>
      </c>
      <c r="P1275" s="1" t="s">
        <v>18526</v>
      </c>
      <c r="Q1275" s="1" t="s">
        <v>18526</v>
      </c>
      <c r="R1275" s="1" t="s">
        <v>13918</v>
      </c>
      <c r="S1275" s="1" t="s">
        <v>1273</v>
      </c>
      <c r="T1275" s="1"/>
      <c r="U1275" s="1"/>
      <c r="V1275" s="1" t="s">
        <v>13930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14921</v>
      </c>
      <c r="F1276" s="1" t="s">
        <v>14921</v>
      </c>
      <c r="G1276" s="1" t="s">
        <v>17062</v>
      </c>
      <c r="H1276" s="1" t="s">
        <v>18093</v>
      </c>
      <c r="I1276" s="1" t="s">
        <v>11172</v>
      </c>
      <c r="J1276" s="1"/>
      <c r="K1276" s="1" t="s">
        <v>18214</v>
      </c>
      <c r="L1276" s="1" t="s">
        <v>1274</v>
      </c>
      <c r="M1276" s="1" t="s">
        <v>12839</v>
      </c>
      <c r="N1276" s="1" t="s">
        <v>13237</v>
      </c>
      <c r="O1276" s="1" t="s">
        <v>1274</v>
      </c>
      <c r="P1276" s="1" t="s">
        <v>18526</v>
      </c>
      <c r="Q1276" s="1" t="s">
        <v>18526</v>
      </c>
      <c r="R1276" s="1" t="s">
        <v>13918</v>
      </c>
      <c r="S1276" s="1" t="s">
        <v>1274</v>
      </c>
      <c r="T1276" s="1"/>
      <c r="U1276" s="1"/>
      <c r="V1276" s="1" t="s">
        <v>13930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6309</v>
      </c>
      <c r="G1277" s="1" t="s">
        <v>7945</v>
      </c>
      <c r="H1277" s="1" t="s">
        <v>9529</v>
      </c>
      <c r="I1277" s="1" t="s">
        <v>11173</v>
      </c>
      <c r="J1277" s="1"/>
      <c r="K1277" s="1" t="s">
        <v>18214</v>
      </c>
      <c r="L1277" s="1" t="s">
        <v>1275</v>
      </c>
      <c r="M1277" s="1" t="s">
        <v>12840</v>
      </c>
      <c r="N1277" s="1" t="s">
        <v>13237</v>
      </c>
      <c r="O1277" s="1" t="s">
        <v>1275</v>
      </c>
      <c r="P1277" s="1" t="s">
        <v>18527</v>
      </c>
      <c r="Q1277" s="1" t="s">
        <v>19233</v>
      </c>
      <c r="R1277" s="1" t="s">
        <v>13918</v>
      </c>
      <c r="S1277" s="1" t="s">
        <v>1275</v>
      </c>
      <c r="T1277" s="1" t="s">
        <v>19581</v>
      </c>
      <c r="U1277" s="1"/>
      <c r="V1277" s="1" t="s">
        <v>13930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14922</v>
      </c>
      <c r="F1278" s="1" t="s">
        <v>15993</v>
      </c>
      <c r="G1278" s="1" t="s">
        <v>17063</v>
      </c>
      <c r="H1278" s="1" t="s">
        <v>18094</v>
      </c>
      <c r="I1278" s="1" t="s">
        <v>11174</v>
      </c>
      <c r="J1278" s="1"/>
      <c r="K1278" s="1" t="s">
        <v>18214</v>
      </c>
      <c r="L1278" s="1" t="s">
        <v>1276</v>
      </c>
      <c r="M1278" s="1" t="s">
        <v>12841</v>
      </c>
      <c r="N1278" s="1" t="s">
        <v>13237</v>
      </c>
      <c r="O1278" s="1" t="s">
        <v>1276</v>
      </c>
      <c r="P1278" s="1" t="s">
        <v>18527</v>
      </c>
      <c r="Q1278" s="1" t="s">
        <v>19234</v>
      </c>
      <c r="R1278" s="1" t="s">
        <v>13918</v>
      </c>
      <c r="S1278" s="1" t="s">
        <v>1276</v>
      </c>
      <c r="T1278" s="1"/>
      <c r="U1278" s="1"/>
      <c r="V1278" s="1" t="s">
        <v>13930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14923</v>
      </c>
      <c r="F1279" s="1" t="s">
        <v>15994</v>
      </c>
      <c r="G1279" s="1" t="s">
        <v>17064</v>
      </c>
      <c r="H1279" s="1" t="s">
        <v>18095</v>
      </c>
      <c r="I1279" s="1" t="s">
        <v>11175</v>
      </c>
      <c r="J1279" s="1"/>
      <c r="K1279" s="1" t="s">
        <v>18214</v>
      </c>
      <c r="L1279" s="1" t="s">
        <v>1277</v>
      </c>
      <c r="M1279" s="1" t="s">
        <v>12842</v>
      </c>
      <c r="N1279" s="1" t="s">
        <v>13237</v>
      </c>
      <c r="O1279" s="1" t="s">
        <v>1277</v>
      </c>
      <c r="P1279" s="1" t="s">
        <v>18528</v>
      </c>
      <c r="Q1279" s="1" t="s">
        <v>18528</v>
      </c>
      <c r="R1279" s="1" t="s">
        <v>13918</v>
      </c>
      <c r="S1279" s="1" t="s">
        <v>1277</v>
      </c>
      <c r="T1279" s="1"/>
      <c r="U1279" s="1" t="s">
        <v>19788</v>
      </c>
      <c r="V1279" s="1" t="s">
        <v>13930</v>
      </c>
      <c r="W1279" s="1" t="s">
        <v>1277</v>
      </c>
      <c r="X1279" s="1" t="s">
        <v>19904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14924</v>
      </c>
      <c r="F1280" s="1" t="s">
        <v>15995</v>
      </c>
      <c r="G1280" s="1" t="s">
        <v>17065</v>
      </c>
      <c r="H1280" s="1" t="s">
        <v>18096</v>
      </c>
      <c r="I1280" s="1" t="s">
        <v>11176</v>
      </c>
      <c r="J1280" s="1"/>
      <c r="K1280" s="1" t="s">
        <v>18214</v>
      </c>
      <c r="L1280" s="1" t="s">
        <v>1278</v>
      </c>
      <c r="M1280" s="1" t="s">
        <v>12843</v>
      </c>
      <c r="N1280" s="1" t="s">
        <v>13237</v>
      </c>
      <c r="O1280" s="1" t="s">
        <v>1278</v>
      </c>
      <c r="P1280" s="1" t="s">
        <v>18528</v>
      </c>
      <c r="Q1280" s="1" t="s">
        <v>18528</v>
      </c>
      <c r="R1280" s="1" t="s">
        <v>13918</v>
      </c>
      <c r="S1280" s="1" t="s">
        <v>1278</v>
      </c>
      <c r="T1280" s="1"/>
      <c r="U1280" s="1"/>
      <c r="V1280" s="1" t="s">
        <v>13930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6313</v>
      </c>
      <c r="G1281" s="1" t="s">
        <v>7949</v>
      </c>
      <c r="H1281" s="1" t="s">
        <v>9533</v>
      </c>
      <c r="I1281" s="1" t="s">
        <v>11177</v>
      </c>
      <c r="J1281" s="1"/>
      <c r="K1281" s="1" t="s">
        <v>18214</v>
      </c>
      <c r="L1281" s="1" t="s">
        <v>1279</v>
      </c>
      <c r="M1281" s="1" t="s">
        <v>12844</v>
      </c>
      <c r="N1281" s="1" t="s">
        <v>13237</v>
      </c>
      <c r="O1281" s="1" t="s">
        <v>1279</v>
      </c>
      <c r="P1281" s="1" t="s">
        <v>18529</v>
      </c>
      <c r="Q1281" s="1" t="s">
        <v>19235</v>
      </c>
      <c r="R1281" s="1" t="s">
        <v>13918</v>
      </c>
      <c r="S1281" s="1" t="s">
        <v>1279</v>
      </c>
      <c r="T1281" s="1" t="s">
        <v>19582</v>
      </c>
      <c r="U1281" s="1"/>
      <c r="V1281" s="1" t="s">
        <v>13930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14925</v>
      </c>
      <c r="F1282" s="1" t="s">
        <v>15996</v>
      </c>
      <c r="G1282" s="1" t="s">
        <v>17066</v>
      </c>
      <c r="H1282" s="1" t="s">
        <v>18097</v>
      </c>
      <c r="I1282" s="1" t="s">
        <v>11178</v>
      </c>
      <c r="J1282" s="1"/>
      <c r="K1282" s="1" t="s">
        <v>18214</v>
      </c>
      <c r="L1282" s="1" t="s">
        <v>1280</v>
      </c>
      <c r="M1282" s="1" t="s">
        <v>12845</v>
      </c>
      <c r="N1282" s="1" t="s">
        <v>13237</v>
      </c>
      <c r="O1282" s="1" t="s">
        <v>1280</v>
      </c>
      <c r="P1282" s="1" t="s">
        <v>18529</v>
      </c>
      <c r="Q1282" s="1" t="s">
        <v>19236</v>
      </c>
      <c r="R1282" s="1" t="s">
        <v>13918</v>
      </c>
      <c r="S1282" s="1" t="s">
        <v>1280</v>
      </c>
      <c r="T1282" s="1"/>
      <c r="U1282" s="1"/>
      <c r="V1282" s="1" t="s">
        <v>13930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14926</v>
      </c>
      <c r="F1283" s="1" t="s">
        <v>15997</v>
      </c>
      <c r="G1283" s="1" t="s">
        <v>17067</v>
      </c>
      <c r="H1283" s="1" t="s">
        <v>18098</v>
      </c>
      <c r="I1283" s="1" t="s">
        <v>11179</v>
      </c>
      <c r="J1283" s="1"/>
      <c r="K1283" s="1" t="s">
        <v>18214</v>
      </c>
      <c r="L1283" s="1" t="s">
        <v>1281</v>
      </c>
      <c r="M1283" s="1" t="s">
        <v>12846</v>
      </c>
      <c r="N1283" s="1" t="s">
        <v>13237</v>
      </c>
      <c r="O1283" s="1" t="s">
        <v>1281</v>
      </c>
      <c r="P1283" s="1" t="s">
        <v>18529</v>
      </c>
      <c r="Q1283" s="1" t="s">
        <v>19237</v>
      </c>
      <c r="R1283" s="1" t="s">
        <v>13918</v>
      </c>
      <c r="S1283" s="1" t="s">
        <v>1281</v>
      </c>
      <c r="T1283" s="1"/>
      <c r="U1283" s="1"/>
      <c r="V1283" s="1" t="s">
        <v>13930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6316</v>
      </c>
      <c r="G1284" s="1" t="s">
        <v>7952</v>
      </c>
      <c r="H1284" s="1" t="s">
        <v>9536</v>
      </c>
      <c r="I1284" s="1" t="s">
        <v>11180</v>
      </c>
      <c r="J1284" s="1"/>
      <c r="K1284" s="1" t="s">
        <v>18214</v>
      </c>
      <c r="L1284" s="1" t="s">
        <v>1282</v>
      </c>
      <c r="M1284" s="1" t="s">
        <v>12847</v>
      </c>
      <c r="N1284" s="1" t="s">
        <v>13237</v>
      </c>
      <c r="O1284" s="1" t="s">
        <v>1282</v>
      </c>
      <c r="P1284" s="1" t="s">
        <v>18530</v>
      </c>
      <c r="Q1284" s="1" t="s">
        <v>18530</v>
      </c>
      <c r="R1284" s="1" t="s">
        <v>13918</v>
      </c>
      <c r="S1284" s="1" t="s">
        <v>1282</v>
      </c>
      <c r="T1284" s="1"/>
      <c r="U1284" s="1" t="s">
        <v>19789</v>
      </c>
      <c r="V1284" s="1" t="s">
        <v>13930</v>
      </c>
      <c r="W1284" s="1" t="s">
        <v>1282</v>
      </c>
      <c r="X1284" s="1"/>
      <c r="Y1284" t="s">
        <v>20015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7953</v>
      </c>
      <c r="H1285" s="1" t="s">
        <v>9537</v>
      </c>
      <c r="I1285" s="1" t="s">
        <v>11181</v>
      </c>
      <c r="J1285" s="1"/>
      <c r="K1285" s="1" t="s">
        <v>18214</v>
      </c>
      <c r="L1285" s="1" t="s">
        <v>1283</v>
      </c>
      <c r="M1285" s="1" t="s">
        <v>12848</v>
      </c>
      <c r="N1285" s="1" t="s">
        <v>13237</v>
      </c>
      <c r="O1285" s="1" t="s">
        <v>1283</v>
      </c>
      <c r="P1285" s="1" t="s">
        <v>18531</v>
      </c>
      <c r="Q1285" s="1" t="s">
        <v>19238</v>
      </c>
      <c r="R1285" s="1" t="s">
        <v>13918</v>
      </c>
      <c r="S1285" s="1" t="s">
        <v>1283</v>
      </c>
      <c r="T1285" s="1" t="s">
        <v>19583</v>
      </c>
      <c r="U1285" s="1"/>
      <c r="V1285" s="1" t="s">
        <v>13930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14927</v>
      </c>
      <c r="F1286" s="1" t="s">
        <v>15998</v>
      </c>
      <c r="G1286" s="1" t="s">
        <v>17068</v>
      </c>
      <c r="H1286" s="1" t="s">
        <v>18099</v>
      </c>
      <c r="I1286" s="1" t="s">
        <v>11182</v>
      </c>
      <c r="J1286" s="1"/>
      <c r="K1286" s="1" t="s">
        <v>18214</v>
      </c>
      <c r="L1286" s="1" t="s">
        <v>1284</v>
      </c>
      <c r="M1286" s="1" t="s">
        <v>12849</v>
      </c>
      <c r="N1286" s="1" t="s">
        <v>13237</v>
      </c>
      <c r="O1286" s="1" t="s">
        <v>1284</v>
      </c>
      <c r="P1286" s="1" t="s">
        <v>18531</v>
      </c>
      <c r="Q1286" s="1" t="s">
        <v>19239</v>
      </c>
      <c r="R1286" s="1" t="s">
        <v>13918</v>
      </c>
      <c r="S1286" s="1" t="s">
        <v>1284</v>
      </c>
      <c r="T1286" s="1"/>
      <c r="U1286" s="1"/>
      <c r="V1286" s="1" t="s">
        <v>13930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14928</v>
      </c>
      <c r="F1287" s="1" t="s">
        <v>15999</v>
      </c>
      <c r="G1287" s="1" t="s">
        <v>17069</v>
      </c>
      <c r="H1287" s="1" t="s">
        <v>18100</v>
      </c>
      <c r="I1287" s="1" t="s">
        <v>11183</v>
      </c>
      <c r="J1287" s="1"/>
      <c r="K1287" s="1" t="s">
        <v>18214</v>
      </c>
      <c r="L1287" s="1" t="s">
        <v>1285</v>
      </c>
      <c r="M1287" s="1" t="s">
        <v>12850</v>
      </c>
      <c r="N1287" s="1" t="s">
        <v>13237</v>
      </c>
      <c r="O1287" s="1" t="s">
        <v>1285</v>
      </c>
      <c r="P1287" s="1" t="s">
        <v>18531</v>
      </c>
      <c r="Q1287" s="1" t="s">
        <v>19240</v>
      </c>
      <c r="R1287" s="1" t="s">
        <v>13918</v>
      </c>
      <c r="S1287" s="1" t="s">
        <v>1285</v>
      </c>
      <c r="T1287" s="1"/>
      <c r="U1287" s="1"/>
      <c r="V1287" s="1" t="s">
        <v>13930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14929</v>
      </c>
      <c r="F1288" s="1" t="s">
        <v>16000</v>
      </c>
      <c r="G1288" s="1" t="s">
        <v>17070</v>
      </c>
      <c r="H1288" s="1" t="s">
        <v>18101</v>
      </c>
      <c r="I1288" s="1" t="s">
        <v>11184</v>
      </c>
      <c r="J1288" s="1"/>
      <c r="K1288" s="1" t="s">
        <v>18214</v>
      </c>
      <c r="L1288" s="1" t="s">
        <v>1286</v>
      </c>
      <c r="M1288" s="1" t="s">
        <v>12851</v>
      </c>
      <c r="N1288" s="1" t="s">
        <v>13237</v>
      </c>
      <c r="O1288" s="1" t="s">
        <v>1286</v>
      </c>
      <c r="P1288" s="1" t="s">
        <v>18531</v>
      </c>
      <c r="Q1288" s="1" t="s">
        <v>19241</v>
      </c>
      <c r="R1288" s="1" t="s">
        <v>13918</v>
      </c>
      <c r="S1288" s="1" t="s">
        <v>1286</v>
      </c>
      <c r="T1288" s="1"/>
      <c r="U1288" s="1"/>
      <c r="V1288" s="1" t="s">
        <v>13930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6320</v>
      </c>
      <c r="G1289" s="1" t="s">
        <v>7957</v>
      </c>
      <c r="H1289" s="1" t="s">
        <v>9541</v>
      </c>
      <c r="I1289" s="1" t="s">
        <v>11185</v>
      </c>
      <c r="J1289" s="1"/>
      <c r="K1289" s="1" t="s">
        <v>18214</v>
      </c>
      <c r="L1289" s="1" t="s">
        <v>1287</v>
      </c>
      <c r="M1289" s="1" t="s">
        <v>12852</v>
      </c>
      <c r="N1289" s="1" t="s">
        <v>13237</v>
      </c>
      <c r="O1289" s="1" t="s">
        <v>1287</v>
      </c>
      <c r="P1289" s="1" t="s">
        <v>18531</v>
      </c>
      <c r="Q1289" s="1" t="s">
        <v>19242</v>
      </c>
      <c r="R1289" s="1" t="s">
        <v>13918</v>
      </c>
      <c r="S1289" s="1" t="s">
        <v>1287</v>
      </c>
      <c r="T1289" s="1"/>
      <c r="U1289" s="1"/>
      <c r="V1289" s="1" t="s">
        <v>13930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6321</v>
      </c>
      <c r="G1290" s="1" t="s">
        <v>7958</v>
      </c>
      <c r="H1290" s="1" t="s">
        <v>9542</v>
      </c>
      <c r="I1290" s="1" t="s">
        <v>11186</v>
      </c>
      <c r="J1290" s="1"/>
      <c r="K1290" s="1" t="s">
        <v>18214</v>
      </c>
      <c r="L1290" s="1" t="s">
        <v>1288</v>
      </c>
      <c r="M1290" s="1" t="s">
        <v>12853</v>
      </c>
      <c r="N1290" s="1" t="s">
        <v>13237</v>
      </c>
      <c r="O1290" s="1" t="s">
        <v>1288</v>
      </c>
      <c r="P1290" s="1" t="s">
        <v>18531</v>
      </c>
      <c r="Q1290" s="1" t="s">
        <v>19243</v>
      </c>
      <c r="R1290" s="1" t="s">
        <v>13918</v>
      </c>
      <c r="S1290" s="1" t="s">
        <v>1288</v>
      </c>
      <c r="T1290" s="1"/>
      <c r="U1290" s="1"/>
      <c r="V1290" s="1" t="s">
        <v>13930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14930</v>
      </c>
      <c r="F1291" s="1" t="s">
        <v>16001</v>
      </c>
      <c r="G1291" s="1" t="s">
        <v>17071</v>
      </c>
      <c r="H1291" s="1" t="s">
        <v>18102</v>
      </c>
      <c r="I1291" s="1" t="s">
        <v>11187</v>
      </c>
      <c r="J1291" s="1"/>
      <c r="K1291" s="1" t="s">
        <v>18214</v>
      </c>
      <c r="L1291" s="1" t="s">
        <v>1289</v>
      </c>
      <c r="M1291" s="1" t="s">
        <v>12854</v>
      </c>
      <c r="N1291" s="1" t="s">
        <v>13237</v>
      </c>
      <c r="O1291" s="1" t="s">
        <v>1289</v>
      </c>
      <c r="P1291" s="1" t="s">
        <v>18531</v>
      </c>
      <c r="Q1291" s="1" t="s">
        <v>19244</v>
      </c>
      <c r="R1291" s="1" t="s">
        <v>13918</v>
      </c>
      <c r="S1291" s="1" t="s">
        <v>1289</v>
      </c>
      <c r="T1291" s="1"/>
      <c r="U1291" s="1"/>
      <c r="V1291" s="1" t="s">
        <v>13930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14931</v>
      </c>
      <c r="F1292" s="1" t="s">
        <v>16002</v>
      </c>
      <c r="G1292" s="1" t="s">
        <v>17072</v>
      </c>
      <c r="H1292" s="1" t="s">
        <v>18103</v>
      </c>
      <c r="I1292" s="1" t="s">
        <v>11188</v>
      </c>
      <c r="J1292" s="1"/>
      <c r="K1292" s="1" t="s">
        <v>18214</v>
      </c>
      <c r="L1292" s="1" t="s">
        <v>1290</v>
      </c>
      <c r="M1292" s="1" t="s">
        <v>12855</v>
      </c>
      <c r="N1292" s="1" t="s">
        <v>13237</v>
      </c>
      <c r="O1292" s="1" t="s">
        <v>1290</v>
      </c>
      <c r="P1292" s="1" t="s">
        <v>18531</v>
      </c>
      <c r="Q1292" s="1" t="s">
        <v>19245</v>
      </c>
      <c r="R1292" s="1" t="s">
        <v>13918</v>
      </c>
      <c r="S1292" s="1" t="s">
        <v>1290</v>
      </c>
      <c r="T1292" s="1"/>
      <c r="U1292" s="1"/>
      <c r="V1292" s="1" t="s">
        <v>13930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14932</v>
      </c>
      <c r="F1293" s="1" t="s">
        <v>16003</v>
      </c>
      <c r="G1293" s="1" t="s">
        <v>17073</v>
      </c>
      <c r="H1293" s="1" t="s">
        <v>18104</v>
      </c>
      <c r="I1293" s="1" t="s">
        <v>11189</v>
      </c>
      <c r="J1293" s="1"/>
      <c r="K1293" s="1" t="s">
        <v>18214</v>
      </c>
      <c r="L1293" s="1" t="s">
        <v>1291</v>
      </c>
      <c r="M1293" s="1" t="s">
        <v>12856</v>
      </c>
      <c r="N1293" s="1" t="s">
        <v>13237</v>
      </c>
      <c r="O1293" s="1" t="s">
        <v>1291</v>
      </c>
      <c r="P1293" s="1" t="s">
        <v>18532</v>
      </c>
      <c r="Q1293" s="1" t="s">
        <v>18532</v>
      </c>
      <c r="R1293" s="1" t="s">
        <v>13918</v>
      </c>
      <c r="S1293" s="1" t="s">
        <v>1291</v>
      </c>
      <c r="T1293" s="1"/>
      <c r="U1293" s="1" t="s">
        <v>19790</v>
      </c>
      <c r="V1293" s="1" t="s">
        <v>13930</v>
      </c>
      <c r="W1293" s="1" t="s">
        <v>1291</v>
      </c>
      <c r="X1293" s="1" t="s">
        <v>19905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14933</v>
      </c>
      <c r="F1294" s="1" t="s">
        <v>16004</v>
      </c>
      <c r="G1294" s="1" t="s">
        <v>17074</v>
      </c>
      <c r="H1294" s="1" t="s">
        <v>18105</v>
      </c>
      <c r="I1294" s="1" t="s">
        <v>11190</v>
      </c>
      <c r="J1294" s="1"/>
      <c r="K1294" s="1" t="s">
        <v>18214</v>
      </c>
      <c r="L1294" s="1" t="s">
        <v>1292</v>
      </c>
      <c r="M1294" s="1" t="s">
        <v>12857</v>
      </c>
      <c r="N1294" s="1" t="s">
        <v>13237</v>
      </c>
      <c r="O1294" s="1" t="s">
        <v>1292</v>
      </c>
      <c r="P1294" s="1" t="s">
        <v>18532</v>
      </c>
      <c r="Q1294" s="1" t="s">
        <v>18532</v>
      </c>
      <c r="R1294" s="1" t="s">
        <v>13918</v>
      </c>
      <c r="S1294" s="1" t="s">
        <v>1292</v>
      </c>
      <c r="T1294" s="1"/>
      <c r="U1294" s="1"/>
      <c r="V1294" s="1" t="s">
        <v>13930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6326</v>
      </c>
      <c r="G1295" s="1" t="s">
        <v>7963</v>
      </c>
      <c r="H1295" s="1" t="s">
        <v>9547</v>
      </c>
      <c r="I1295" s="1" t="s">
        <v>11191</v>
      </c>
      <c r="J1295" s="1"/>
      <c r="K1295" s="1" t="s">
        <v>18214</v>
      </c>
      <c r="L1295" s="1" t="s">
        <v>1293</v>
      </c>
      <c r="M1295" s="1" t="s">
        <v>12858</v>
      </c>
      <c r="N1295" s="1" t="s">
        <v>13237</v>
      </c>
      <c r="O1295" s="1" t="s">
        <v>1293</v>
      </c>
      <c r="P1295" s="1" t="s">
        <v>18532</v>
      </c>
      <c r="Q1295" s="1" t="s">
        <v>18532</v>
      </c>
      <c r="R1295" s="1" t="s">
        <v>13918</v>
      </c>
      <c r="S1295" s="1" t="s">
        <v>1293</v>
      </c>
      <c r="T1295" s="1"/>
      <c r="U1295" s="1"/>
      <c r="V1295" s="1" t="s">
        <v>13930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14934</v>
      </c>
      <c r="F1296" s="1" t="s">
        <v>16005</v>
      </c>
      <c r="G1296" s="1" t="s">
        <v>17075</v>
      </c>
      <c r="H1296" s="1" t="s">
        <v>18106</v>
      </c>
      <c r="I1296" s="1" t="s">
        <v>11192</v>
      </c>
      <c r="J1296" s="1"/>
      <c r="K1296" s="1" t="s">
        <v>18214</v>
      </c>
      <c r="L1296" s="1" t="s">
        <v>1294</v>
      </c>
      <c r="M1296" s="1" t="s">
        <v>12859</v>
      </c>
      <c r="N1296" s="1" t="s">
        <v>13237</v>
      </c>
      <c r="O1296" s="1" t="s">
        <v>1294</v>
      </c>
      <c r="P1296" s="1" t="s">
        <v>18532</v>
      </c>
      <c r="Q1296" s="1" t="s">
        <v>18532</v>
      </c>
      <c r="R1296" s="1" t="s">
        <v>13918</v>
      </c>
      <c r="S1296" s="1" t="s">
        <v>1294</v>
      </c>
      <c r="T1296" s="1"/>
      <c r="U1296" s="1"/>
      <c r="V1296" s="1" t="s">
        <v>13930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14935</v>
      </c>
      <c r="F1297" s="1" t="s">
        <v>16006</v>
      </c>
      <c r="G1297" s="1" t="s">
        <v>17076</v>
      </c>
      <c r="H1297" s="1" t="s">
        <v>18107</v>
      </c>
      <c r="I1297" s="1" t="s">
        <v>11193</v>
      </c>
      <c r="J1297" s="1"/>
      <c r="K1297" s="1" t="s">
        <v>18214</v>
      </c>
      <c r="L1297" s="1" t="s">
        <v>1295</v>
      </c>
      <c r="M1297" s="1" t="s">
        <v>12860</v>
      </c>
      <c r="N1297" s="1" t="s">
        <v>13237</v>
      </c>
      <c r="O1297" s="1" t="s">
        <v>1295</v>
      </c>
      <c r="P1297" s="1" t="s">
        <v>18532</v>
      </c>
      <c r="Q1297" s="1" t="s">
        <v>18532</v>
      </c>
      <c r="R1297" s="1" t="s">
        <v>13918</v>
      </c>
      <c r="S1297" s="1" t="s">
        <v>1295</v>
      </c>
      <c r="T1297" s="1"/>
      <c r="U1297" s="1"/>
      <c r="V1297" s="1" t="s">
        <v>13930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14936</v>
      </c>
      <c r="F1298" s="1" t="s">
        <v>16007</v>
      </c>
      <c r="G1298" s="1" t="s">
        <v>17077</v>
      </c>
      <c r="H1298" s="1" t="s">
        <v>18108</v>
      </c>
      <c r="I1298" s="1" t="s">
        <v>11194</v>
      </c>
      <c r="J1298" s="1"/>
      <c r="K1298" s="1" t="s">
        <v>18214</v>
      </c>
      <c r="L1298" s="1" t="s">
        <v>1296</v>
      </c>
      <c r="M1298" s="1" t="s">
        <v>12861</v>
      </c>
      <c r="N1298" s="1" t="s">
        <v>13237</v>
      </c>
      <c r="O1298" s="1" t="s">
        <v>1296</v>
      </c>
      <c r="P1298" s="1" t="s">
        <v>18532</v>
      </c>
      <c r="Q1298" s="1" t="s">
        <v>18532</v>
      </c>
      <c r="R1298" s="1" t="s">
        <v>13918</v>
      </c>
      <c r="S1298" s="1" t="s">
        <v>1296</v>
      </c>
      <c r="T1298" s="1"/>
      <c r="U1298" s="1"/>
      <c r="V1298" s="1" t="s">
        <v>13930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14937</v>
      </c>
      <c r="F1299" s="1" t="s">
        <v>16008</v>
      </c>
      <c r="G1299" s="1" t="s">
        <v>17078</v>
      </c>
      <c r="H1299" s="1" t="s">
        <v>18109</v>
      </c>
      <c r="I1299" s="1" t="s">
        <v>11195</v>
      </c>
      <c r="J1299" s="1"/>
      <c r="K1299" s="1" t="s">
        <v>18214</v>
      </c>
      <c r="L1299" s="1" t="s">
        <v>1297</v>
      </c>
      <c r="M1299" s="1" t="s">
        <v>12862</v>
      </c>
      <c r="N1299" s="1" t="s">
        <v>13237</v>
      </c>
      <c r="O1299" s="1" t="s">
        <v>1297</v>
      </c>
      <c r="P1299" s="1" t="s">
        <v>18532</v>
      </c>
      <c r="Q1299" s="1" t="s">
        <v>18532</v>
      </c>
      <c r="R1299" s="1" t="s">
        <v>13918</v>
      </c>
      <c r="S1299" s="1" t="s">
        <v>1297</v>
      </c>
      <c r="T1299" s="1"/>
      <c r="U1299" s="1"/>
      <c r="V1299" s="1" t="s">
        <v>13930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6331</v>
      </c>
      <c r="G1300" s="1" t="s">
        <v>7968</v>
      </c>
      <c r="H1300" s="1" t="s">
        <v>9552</v>
      </c>
      <c r="I1300" s="1" t="s">
        <v>11196</v>
      </c>
      <c r="J1300" s="1"/>
      <c r="K1300" s="1" t="s">
        <v>18214</v>
      </c>
      <c r="L1300" s="1" t="s">
        <v>1298</v>
      </c>
      <c r="M1300" s="1" t="s">
        <v>12863</v>
      </c>
      <c r="N1300" s="1" t="s">
        <v>13237</v>
      </c>
      <c r="O1300" s="1" t="s">
        <v>1298</v>
      </c>
      <c r="P1300" s="1" t="s">
        <v>18532</v>
      </c>
      <c r="Q1300" s="1" t="s">
        <v>18532</v>
      </c>
      <c r="R1300" s="1" t="s">
        <v>13918</v>
      </c>
      <c r="S1300" s="1" t="s">
        <v>1298</v>
      </c>
      <c r="T1300" s="1"/>
      <c r="U1300" s="1"/>
      <c r="V1300" s="1" t="s">
        <v>13930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14938</v>
      </c>
      <c r="F1301" s="1" t="s">
        <v>16009</v>
      </c>
      <c r="G1301" s="1" t="s">
        <v>17079</v>
      </c>
      <c r="H1301" s="1" t="s">
        <v>18110</v>
      </c>
      <c r="I1301" s="1" t="s">
        <v>11197</v>
      </c>
      <c r="J1301" s="1"/>
      <c r="K1301" s="1" t="s">
        <v>18214</v>
      </c>
      <c r="L1301" s="1" t="s">
        <v>1299</v>
      </c>
      <c r="M1301" s="1" t="s">
        <v>12864</v>
      </c>
      <c r="N1301" s="1" t="s">
        <v>13237</v>
      </c>
      <c r="O1301" s="1" t="s">
        <v>1299</v>
      </c>
      <c r="P1301" s="1" t="s">
        <v>18533</v>
      </c>
      <c r="Q1301" s="1" t="s">
        <v>19246</v>
      </c>
      <c r="R1301" s="1" t="s">
        <v>13918</v>
      </c>
      <c r="S1301" s="1" t="s">
        <v>1299</v>
      </c>
      <c r="T1301" s="1" t="s">
        <v>19584</v>
      </c>
      <c r="U1301" s="1"/>
      <c r="V1301" s="1" t="s">
        <v>13930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6333</v>
      </c>
      <c r="G1302" s="1" t="s">
        <v>7970</v>
      </c>
      <c r="H1302" s="1" t="s">
        <v>9554</v>
      </c>
      <c r="I1302" s="1" t="s">
        <v>11198</v>
      </c>
      <c r="J1302" s="1"/>
      <c r="K1302" s="1" t="s">
        <v>18214</v>
      </c>
      <c r="L1302" s="1" t="s">
        <v>1300</v>
      </c>
      <c r="M1302" s="1" t="s">
        <v>12865</v>
      </c>
      <c r="N1302" s="1" t="s">
        <v>13237</v>
      </c>
      <c r="O1302" s="1" t="s">
        <v>1300</v>
      </c>
      <c r="P1302" s="1" t="s">
        <v>18533</v>
      </c>
      <c r="Q1302" s="1" t="s">
        <v>19247</v>
      </c>
      <c r="R1302" s="1" t="s">
        <v>13918</v>
      </c>
      <c r="S1302" s="1" t="s">
        <v>1300</v>
      </c>
      <c r="T1302" s="1"/>
      <c r="U1302" s="1"/>
      <c r="V1302" s="1" t="s">
        <v>13930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14939</v>
      </c>
      <c r="F1303" s="1" t="s">
        <v>16010</v>
      </c>
      <c r="G1303" s="1" t="s">
        <v>17080</v>
      </c>
      <c r="H1303" s="1" t="s">
        <v>18111</v>
      </c>
      <c r="I1303" s="1" t="s">
        <v>11199</v>
      </c>
      <c r="J1303" s="1"/>
      <c r="K1303" s="1" t="s">
        <v>18214</v>
      </c>
      <c r="L1303" s="1" t="s">
        <v>1301</v>
      </c>
      <c r="M1303" s="1" t="s">
        <v>12866</v>
      </c>
      <c r="N1303" s="1" t="s">
        <v>13237</v>
      </c>
      <c r="O1303" s="1" t="s">
        <v>1301</v>
      </c>
      <c r="P1303" s="1" t="s">
        <v>18533</v>
      </c>
      <c r="Q1303" s="1" t="s">
        <v>19248</v>
      </c>
      <c r="R1303" s="1" t="s">
        <v>13918</v>
      </c>
      <c r="S1303" s="1" t="s">
        <v>1301</v>
      </c>
      <c r="T1303" s="1"/>
      <c r="U1303" s="1"/>
      <c r="V1303" s="1" t="s">
        <v>13930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6335</v>
      </c>
      <c r="G1304" s="1" t="s">
        <v>7972</v>
      </c>
      <c r="H1304" s="1" t="s">
        <v>9556</v>
      </c>
      <c r="I1304" s="1" t="s">
        <v>11200</v>
      </c>
      <c r="J1304" s="1"/>
      <c r="K1304" s="1" t="s">
        <v>18214</v>
      </c>
      <c r="L1304" s="1" t="s">
        <v>1302</v>
      </c>
      <c r="M1304" s="1" t="s">
        <v>12867</v>
      </c>
      <c r="N1304" s="1" t="s">
        <v>13237</v>
      </c>
      <c r="O1304" s="1" t="s">
        <v>1302</v>
      </c>
      <c r="P1304" s="1" t="s">
        <v>18533</v>
      </c>
      <c r="Q1304" s="1" t="s">
        <v>19249</v>
      </c>
      <c r="R1304" s="1" t="s">
        <v>13918</v>
      </c>
      <c r="S1304" s="1" t="s">
        <v>1302</v>
      </c>
      <c r="T1304" s="1"/>
      <c r="U1304" s="1"/>
      <c r="V1304" s="1" t="s">
        <v>13930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14940</v>
      </c>
      <c r="F1305" s="1" t="s">
        <v>16011</v>
      </c>
      <c r="G1305" s="1" t="s">
        <v>17081</v>
      </c>
      <c r="H1305" s="1" t="s">
        <v>18112</v>
      </c>
      <c r="I1305" s="1" t="s">
        <v>11201</v>
      </c>
      <c r="J1305" s="1"/>
      <c r="K1305" s="1" t="s">
        <v>18214</v>
      </c>
      <c r="L1305" s="1" t="s">
        <v>1303</v>
      </c>
      <c r="M1305" s="1" t="s">
        <v>12868</v>
      </c>
      <c r="N1305" s="1" t="s">
        <v>13237</v>
      </c>
      <c r="O1305" s="1" t="s">
        <v>1303</v>
      </c>
      <c r="P1305" s="1" t="s">
        <v>18534</v>
      </c>
      <c r="Q1305" s="1" t="s">
        <v>18534</v>
      </c>
      <c r="R1305" s="1" t="s">
        <v>13918</v>
      </c>
      <c r="S1305" s="1" t="s">
        <v>1303</v>
      </c>
      <c r="T1305" s="1"/>
      <c r="U1305" s="1" t="s">
        <v>19791</v>
      </c>
      <c r="V1305" s="1" t="s">
        <v>13930</v>
      </c>
      <c r="W1305" s="1" t="s">
        <v>1303</v>
      </c>
      <c r="X1305" s="1"/>
      <c r="Y1305" t="s">
        <v>20016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14941</v>
      </c>
      <c r="F1306" s="1" t="s">
        <v>16012</v>
      </c>
      <c r="G1306" s="1" t="s">
        <v>17082</v>
      </c>
      <c r="H1306" s="1" t="s">
        <v>18113</v>
      </c>
      <c r="I1306" s="1" t="s">
        <v>11202</v>
      </c>
      <c r="J1306" s="1"/>
      <c r="K1306" s="1" t="s">
        <v>18214</v>
      </c>
      <c r="L1306" s="1" t="s">
        <v>1304</v>
      </c>
      <c r="M1306" s="1" t="s">
        <v>12869</v>
      </c>
      <c r="N1306" s="1" t="s">
        <v>13237</v>
      </c>
      <c r="O1306" s="1" t="s">
        <v>1304</v>
      </c>
      <c r="P1306" s="1" t="s">
        <v>18534</v>
      </c>
      <c r="Q1306" s="1" t="s">
        <v>18534</v>
      </c>
      <c r="R1306" s="1" t="s">
        <v>13918</v>
      </c>
      <c r="S1306" s="1" t="s">
        <v>1304</v>
      </c>
      <c r="T1306" s="1"/>
      <c r="U1306" s="1"/>
      <c r="V1306" s="1" t="s">
        <v>13930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6338</v>
      </c>
      <c r="G1307" s="1" t="s">
        <v>7975</v>
      </c>
      <c r="H1307" s="1" t="s">
        <v>9559</v>
      </c>
      <c r="I1307" s="1" t="s">
        <v>11203</v>
      </c>
      <c r="J1307" s="1"/>
      <c r="K1307" s="1" t="s">
        <v>18214</v>
      </c>
      <c r="L1307" s="1" t="s">
        <v>1305</v>
      </c>
      <c r="M1307" s="1" t="s">
        <v>12870</v>
      </c>
      <c r="N1307" s="1" t="s">
        <v>13237</v>
      </c>
      <c r="O1307" s="1" t="s">
        <v>1305</v>
      </c>
      <c r="P1307" s="1" t="s">
        <v>18534</v>
      </c>
      <c r="Q1307" s="1" t="s">
        <v>18534</v>
      </c>
      <c r="R1307" s="1" t="s">
        <v>13918</v>
      </c>
      <c r="S1307" s="1" t="s">
        <v>1305</v>
      </c>
      <c r="T1307" s="1"/>
      <c r="U1307" s="1"/>
      <c r="V1307" s="1" t="s">
        <v>13930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14942</v>
      </c>
      <c r="F1308" s="1" t="s">
        <v>16013</v>
      </c>
      <c r="G1308" s="1" t="s">
        <v>17083</v>
      </c>
      <c r="H1308" s="1" t="s">
        <v>18114</v>
      </c>
      <c r="I1308" s="1" t="s">
        <v>11204</v>
      </c>
      <c r="J1308" s="1"/>
      <c r="K1308" s="1" t="s">
        <v>18214</v>
      </c>
      <c r="L1308" s="1" t="s">
        <v>1306</v>
      </c>
      <c r="M1308" s="1" t="s">
        <v>12871</v>
      </c>
      <c r="N1308" s="1" t="s">
        <v>13237</v>
      </c>
      <c r="O1308" s="1" t="s">
        <v>1306</v>
      </c>
      <c r="P1308" s="1" t="s">
        <v>18534</v>
      </c>
      <c r="Q1308" s="1" t="s">
        <v>18534</v>
      </c>
      <c r="R1308" s="1" t="s">
        <v>13918</v>
      </c>
      <c r="S1308" s="1" t="s">
        <v>1306</v>
      </c>
      <c r="T1308" s="1"/>
      <c r="U1308" s="1"/>
      <c r="V1308" s="1" t="s">
        <v>13930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14943</v>
      </c>
      <c r="F1309" s="1" t="s">
        <v>16014</v>
      </c>
      <c r="G1309" s="1" t="s">
        <v>17084</v>
      </c>
      <c r="H1309" s="1" t="s">
        <v>18115</v>
      </c>
      <c r="I1309" s="1" t="s">
        <v>11205</v>
      </c>
      <c r="J1309" s="1"/>
      <c r="K1309" s="1" t="s">
        <v>18214</v>
      </c>
      <c r="L1309" s="1" t="s">
        <v>1307</v>
      </c>
      <c r="M1309" s="1" t="s">
        <v>12872</v>
      </c>
      <c r="N1309" s="1" t="s">
        <v>13237</v>
      </c>
      <c r="O1309" s="1" t="s">
        <v>1307</v>
      </c>
      <c r="P1309" s="1" t="s">
        <v>18534</v>
      </c>
      <c r="Q1309" s="1" t="s">
        <v>18534</v>
      </c>
      <c r="R1309" s="1" t="s">
        <v>13918</v>
      </c>
      <c r="S1309" s="1" t="s">
        <v>1307</v>
      </c>
      <c r="T1309" s="1"/>
      <c r="U1309" s="1"/>
      <c r="V1309" s="1" t="s">
        <v>13930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14944</v>
      </c>
      <c r="F1310" s="1" t="s">
        <v>16015</v>
      </c>
      <c r="G1310" s="1" t="s">
        <v>17085</v>
      </c>
      <c r="H1310" s="1" t="s">
        <v>18116</v>
      </c>
      <c r="I1310" s="1" t="s">
        <v>11206</v>
      </c>
      <c r="J1310" s="1"/>
      <c r="K1310" s="1" t="s">
        <v>18214</v>
      </c>
      <c r="L1310" s="1" t="s">
        <v>1308</v>
      </c>
      <c r="M1310" s="1" t="s">
        <v>12873</v>
      </c>
      <c r="N1310" s="1" t="s">
        <v>13237</v>
      </c>
      <c r="O1310" s="1" t="s">
        <v>1308</v>
      </c>
      <c r="P1310" s="1" t="s">
        <v>18534</v>
      </c>
      <c r="Q1310" s="1" t="s">
        <v>18534</v>
      </c>
      <c r="R1310" s="1" t="s">
        <v>13918</v>
      </c>
      <c r="S1310" s="1" t="s">
        <v>1308</v>
      </c>
      <c r="T1310" s="1"/>
      <c r="U1310" s="1"/>
      <c r="V1310" s="1" t="s">
        <v>13930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6342</v>
      </c>
      <c r="G1311" s="1" t="s">
        <v>7979</v>
      </c>
      <c r="H1311" s="1" t="s">
        <v>9563</v>
      </c>
      <c r="I1311" s="1" t="s">
        <v>11207</v>
      </c>
      <c r="J1311" s="1"/>
      <c r="K1311" s="1" t="s">
        <v>18214</v>
      </c>
      <c r="L1311" s="1" t="s">
        <v>1309</v>
      </c>
      <c r="M1311" s="1" t="s">
        <v>12874</v>
      </c>
      <c r="N1311" s="1" t="s">
        <v>13237</v>
      </c>
      <c r="O1311" s="1" t="s">
        <v>1309</v>
      </c>
      <c r="P1311" s="1" t="s">
        <v>18534</v>
      </c>
      <c r="Q1311" s="1" t="s">
        <v>18534</v>
      </c>
      <c r="R1311" s="1" t="s">
        <v>13918</v>
      </c>
      <c r="S1311" s="1" t="s">
        <v>1309</v>
      </c>
      <c r="T1311" s="1"/>
      <c r="U1311" s="1"/>
      <c r="V1311" s="1" t="s">
        <v>13930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14945</v>
      </c>
      <c r="F1312" s="1" t="s">
        <v>16016</v>
      </c>
      <c r="G1312" s="1" t="s">
        <v>17086</v>
      </c>
      <c r="H1312" s="1" t="s">
        <v>18117</v>
      </c>
      <c r="I1312" s="1" t="s">
        <v>11208</v>
      </c>
      <c r="J1312" s="1"/>
      <c r="K1312" s="1" t="s">
        <v>18214</v>
      </c>
      <c r="L1312" s="1" t="s">
        <v>1310</v>
      </c>
      <c r="M1312" s="1" t="s">
        <v>12875</v>
      </c>
      <c r="N1312" s="1" t="s">
        <v>13237</v>
      </c>
      <c r="O1312" s="1" t="s">
        <v>1310</v>
      </c>
      <c r="P1312" s="1" t="s">
        <v>18534</v>
      </c>
      <c r="Q1312" s="1" t="s">
        <v>18534</v>
      </c>
      <c r="R1312" s="1" t="s">
        <v>13918</v>
      </c>
      <c r="S1312" s="1" t="s">
        <v>1310</v>
      </c>
      <c r="T1312" s="1"/>
      <c r="U1312" s="1"/>
      <c r="V1312" s="1" t="s">
        <v>13930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14946</v>
      </c>
      <c r="F1313" s="1" t="s">
        <v>16017</v>
      </c>
      <c r="G1313" s="1" t="s">
        <v>17087</v>
      </c>
      <c r="H1313" s="1" t="s">
        <v>18118</v>
      </c>
      <c r="I1313" s="1" t="s">
        <v>11209</v>
      </c>
      <c r="J1313" s="1"/>
      <c r="K1313" s="1" t="s">
        <v>18214</v>
      </c>
      <c r="L1313" s="1" t="s">
        <v>1311</v>
      </c>
      <c r="M1313" s="1" t="s">
        <v>12876</v>
      </c>
      <c r="N1313" s="1" t="s">
        <v>13237</v>
      </c>
      <c r="O1313" s="1" t="s">
        <v>1311</v>
      </c>
      <c r="P1313" s="1" t="s">
        <v>18535</v>
      </c>
      <c r="Q1313" s="1" t="s">
        <v>19250</v>
      </c>
      <c r="R1313" s="1" t="s">
        <v>13918</v>
      </c>
      <c r="S1313" s="1" t="s">
        <v>1311</v>
      </c>
      <c r="T1313" s="1" t="s">
        <v>19585</v>
      </c>
      <c r="U1313" s="1"/>
      <c r="V1313" s="1" t="s">
        <v>13930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6345</v>
      </c>
      <c r="G1314" s="1" t="s">
        <v>7982</v>
      </c>
      <c r="H1314" s="1" t="s">
        <v>9566</v>
      </c>
      <c r="I1314" s="1" t="s">
        <v>11210</v>
      </c>
      <c r="J1314" s="1"/>
      <c r="K1314" s="1" t="s">
        <v>18214</v>
      </c>
      <c r="L1314" s="1" t="s">
        <v>1312</v>
      </c>
      <c r="M1314" s="1" t="s">
        <v>12877</v>
      </c>
      <c r="N1314" s="1" t="s">
        <v>13237</v>
      </c>
      <c r="O1314" s="1" t="s">
        <v>1312</v>
      </c>
      <c r="P1314" s="1" t="s">
        <v>18536</v>
      </c>
      <c r="Q1314" s="1" t="s">
        <v>18536</v>
      </c>
      <c r="R1314" s="1" t="s">
        <v>13918</v>
      </c>
      <c r="S1314" s="1" t="s">
        <v>1312</v>
      </c>
      <c r="T1314" s="1"/>
      <c r="U1314" s="1" t="s">
        <v>19792</v>
      </c>
      <c r="V1314" s="1" t="s">
        <v>13930</v>
      </c>
      <c r="W1314" s="1" t="s">
        <v>1312</v>
      </c>
      <c r="X1314" s="1"/>
      <c r="Y1314" t="s">
        <v>20017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14947</v>
      </c>
      <c r="F1315" s="1" t="s">
        <v>16018</v>
      </c>
      <c r="G1315" s="1" t="s">
        <v>17088</v>
      </c>
      <c r="H1315" s="1" t="s">
        <v>18119</v>
      </c>
      <c r="I1315" s="1" t="s">
        <v>11211</v>
      </c>
      <c r="J1315" s="1"/>
      <c r="K1315" s="1" t="s">
        <v>18214</v>
      </c>
      <c r="L1315" s="1" t="s">
        <v>1313</v>
      </c>
      <c r="M1315" s="1" t="s">
        <v>12878</v>
      </c>
      <c r="N1315" s="1" t="s">
        <v>13237</v>
      </c>
      <c r="O1315" s="1" t="s">
        <v>1313</v>
      </c>
      <c r="P1315" s="1" t="s">
        <v>18536</v>
      </c>
      <c r="Q1315" s="1" t="s">
        <v>18536</v>
      </c>
      <c r="R1315" s="1" t="s">
        <v>13918</v>
      </c>
      <c r="S1315" s="1" t="s">
        <v>1313</v>
      </c>
      <c r="T1315" s="1"/>
      <c r="U1315" s="1"/>
      <c r="V1315" s="1" t="s">
        <v>13930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14948</v>
      </c>
      <c r="F1316" s="1" t="s">
        <v>16019</v>
      </c>
      <c r="G1316" s="1" t="s">
        <v>17089</v>
      </c>
      <c r="H1316" s="1" t="s">
        <v>18120</v>
      </c>
      <c r="I1316" s="1" t="s">
        <v>11212</v>
      </c>
      <c r="J1316" s="1"/>
      <c r="K1316" s="1" t="s">
        <v>18214</v>
      </c>
      <c r="L1316" s="1" t="s">
        <v>1314</v>
      </c>
      <c r="M1316" s="1" t="s">
        <v>12879</v>
      </c>
      <c r="N1316" s="1" t="s">
        <v>13237</v>
      </c>
      <c r="O1316" s="1" t="s">
        <v>1314</v>
      </c>
      <c r="P1316" s="1" t="s">
        <v>18536</v>
      </c>
      <c r="Q1316" s="1" t="s">
        <v>18536</v>
      </c>
      <c r="R1316" s="1" t="s">
        <v>13918</v>
      </c>
      <c r="S1316" s="1" t="s">
        <v>1314</v>
      </c>
      <c r="T1316" s="1"/>
      <c r="U1316" s="1"/>
      <c r="V1316" s="1" t="s">
        <v>13930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6348</v>
      </c>
      <c r="G1317" s="1" t="s">
        <v>4702</v>
      </c>
      <c r="H1317" s="1" t="s">
        <v>9569</v>
      </c>
      <c r="I1317" s="1" t="s">
        <v>11213</v>
      </c>
      <c r="J1317" s="1"/>
      <c r="K1317" s="1" t="s">
        <v>18214</v>
      </c>
      <c r="L1317" s="1" t="s">
        <v>1315</v>
      </c>
      <c r="M1317" s="1" t="s">
        <v>12880</v>
      </c>
      <c r="N1317" s="1" t="s">
        <v>13237</v>
      </c>
      <c r="O1317" s="1" t="s">
        <v>1315</v>
      </c>
      <c r="P1317" s="1" t="s">
        <v>18536</v>
      </c>
      <c r="Q1317" s="1" t="s">
        <v>18536</v>
      </c>
      <c r="R1317" s="1" t="s">
        <v>13918</v>
      </c>
      <c r="S1317" s="1" t="s">
        <v>1315</v>
      </c>
      <c r="T1317" s="1"/>
      <c r="U1317" s="1"/>
      <c r="V1317" s="1" t="s">
        <v>13930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6349</v>
      </c>
      <c r="G1318" s="1" t="s">
        <v>7985</v>
      </c>
      <c r="H1318" s="1" t="s">
        <v>9570</v>
      </c>
      <c r="I1318" s="1" t="s">
        <v>11214</v>
      </c>
      <c r="J1318" s="1"/>
      <c r="K1318" s="1" t="s">
        <v>18214</v>
      </c>
      <c r="L1318" s="1" t="s">
        <v>1316</v>
      </c>
      <c r="M1318" s="1" t="s">
        <v>12881</v>
      </c>
      <c r="N1318" s="1" t="s">
        <v>13237</v>
      </c>
      <c r="O1318" s="1" t="s">
        <v>1316</v>
      </c>
      <c r="P1318" s="1" t="s">
        <v>18536</v>
      </c>
      <c r="Q1318" s="1" t="s">
        <v>18536</v>
      </c>
      <c r="R1318" s="1" t="s">
        <v>13918</v>
      </c>
      <c r="S1318" s="1" t="s">
        <v>1316</v>
      </c>
      <c r="T1318" s="1"/>
      <c r="U1318" s="1"/>
      <c r="V1318" s="1" t="s">
        <v>13930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6350</v>
      </c>
      <c r="G1319" s="1" t="s">
        <v>7986</v>
      </c>
      <c r="H1319" s="1" t="s">
        <v>9571</v>
      </c>
      <c r="I1319" s="1" t="s">
        <v>11215</v>
      </c>
      <c r="J1319" s="1"/>
      <c r="K1319" s="1" t="s">
        <v>18214</v>
      </c>
      <c r="L1319" s="1" t="s">
        <v>1317</v>
      </c>
      <c r="M1319" s="1" t="s">
        <v>12882</v>
      </c>
      <c r="N1319" s="1" t="s">
        <v>13237</v>
      </c>
      <c r="O1319" s="1" t="s">
        <v>1317</v>
      </c>
      <c r="P1319" s="1" t="s">
        <v>18536</v>
      </c>
      <c r="Q1319" s="1" t="s">
        <v>18536</v>
      </c>
      <c r="R1319" s="1" t="s">
        <v>13918</v>
      </c>
      <c r="S1319" s="1" t="s">
        <v>1317</v>
      </c>
      <c r="T1319" s="1"/>
      <c r="U1319" s="1"/>
      <c r="V1319" s="1" t="s">
        <v>13930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14949</v>
      </c>
      <c r="F1320" s="1" t="s">
        <v>16020</v>
      </c>
      <c r="G1320" s="1" t="s">
        <v>17090</v>
      </c>
      <c r="H1320" s="1" t="s">
        <v>18121</v>
      </c>
      <c r="I1320" s="1" t="s">
        <v>11216</v>
      </c>
      <c r="J1320" s="1"/>
      <c r="K1320" s="1" t="s">
        <v>18214</v>
      </c>
      <c r="L1320" s="1" t="s">
        <v>1318</v>
      </c>
      <c r="M1320" s="1" t="s">
        <v>12883</v>
      </c>
      <c r="N1320" s="1" t="s">
        <v>13237</v>
      </c>
      <c r="O1320" s="1" t="s">
        <v>1318</v>
      </c>
      <c r="P1320" s="1" t="s">
        <v>18536</v>
      </c>
      <c r="Q1320" s="1" t="s">
        <v>18536</v>
      </c>
      <c r="R1320" s="1" t="s">
        <v>13918</v>
      </c>
      <c r="S1320" s="1" t="s">
        <v>1318</v>
      </c>
      <c r="T1320" s="1"/>
      <c r="U1320" s="1"/>
      <c r="V1320" s="1" t="s">
        <v>13930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14950</v>
      </c>
      <c r="F1321" s="1" t="s">
        <v>16021</v>
      </c>
      <c r="G1321" s="1" t="s">
        <v>17091</v>
      </c>
      <c r="H1321" s="1" t="s">
        <v>18122</v>
      </c>
      <c r="I1321" s="1" t="s">
        <v>11217</v>
      </c>
      <c r="J1321" s="1"/>
      <c r="K1321" s="1" t="s">
        <v>18214</v>
      </c>
      <c r="L1321" s="1" t="s">
        <v>1319</v>
      </c>
      <c r="M1321" s="1" t="s">
        <v>12884</v>
      </c>
      <c r="N1321" s="1" t="s">
        <v>13237</v>
      </c>
      <c r="O1321" s="1" t="s">
        <v>1319</v>
      </c>
      <c r="P1321" s="1" t="s">
        <v>18536</v>
      </c>
      <c r="Q1321" s="1" t="s">
        <v>18536</v>
      </c>
      <c r="R1321" s="1" t="s">
        <v>13918</v>
      </c>
      <c r="S1321" s="1" t="s">
        <v>1319</v>
      </c>
      <c r="T1321" s="1"/>
      <c r="U1321" s="1"/>
      <c r="V1321" s="1" t="s">
        <v>13930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6353</v>
      </c>
      <c r="G1322" s="1" t="s">
        <v>7989</v>
      </c>
      <c r="H1322" s="1" t="s">
        <v>9574</v>
      </c>
      <c r="I1322" s="1" t="s">
        <v>11218</v>
      </c>
      <c r="J1322" s="1"/>
      <c r="K1322" s="1" t="s">
        <v>18214</v>
      </c>
      <c r="L1322" s="1" t="s">
        <v>1320</v>
      </c>
      <c r="M1322" s="1" t="s">
        <v>12885</v>
      </c>
      <c r="N1322" s="1" t="s">
        <v>13237</v>
      </c>
      <c r="O1322" s="1" t="s">
        <v>1320</v>
      </c>
      <c r="P1322" s="1" t="s">
        <v>18536</v>
      </c>
      <c r="Q1322" s="1" t="s">
        <v>18536</v>
      </c>
      <c r="R1322" s="1" t="s">
        <v>13918</v>
      </c>
      <c r="S1322" s="1" t="s">
        <v>1320</v>
      </c>
      <c r="T1322" s="1"/>
      <c r="U1322" s="1"/>
      <c r="V1322" s="1" t="s">
        <v>13930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14951</v>
      </c>
      <c r="F1323" s="1" t="s">
        <v>16022</v>
      </c>
      <c r="G1323" s="1" t="s">
        <v>17092</v>
      </c>
      <c r="H1323" s="1" t="s">
        <v>18123</v>
      </c>
      <c r="I1323" s="1" t="s">
        <v>11219</v>
      </c>
      <c r="J1323" s="1"/>
      <c r="K1323" s="1" t="s">
        <v>18214</v>
      </c>
      <c r="L1323" s="1" t="s">
        <v>1321</v>
      </c>
      <c r="M1323" s="1" t="s">
        <v>12886</v>
      </c>
      <c r="N1323" s="1" t="s">
        <v>13237</v>
      </c>
      <c r="O1323" s="1" t="s">
        <v>1321</v>
      </c>
      <c r="P1323" s="1" t="s">
        <v>18536</v>
      </c>
      <c r="Q1323" s="1" t="s">
        <v>18536</v>
      </c>
      <c r="R1323" s="1" t="s">
        <v>13918</v>
      </c>
      <c r="S1323" s="1" t="s">
        <v>1321</v>
      </c>
      <c r="T1323" s="1"/>
      <c r="U1323" s="1"/>
      <c r="V1323" s="1" t="s">
        <v>13930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14952</v>
      </c>
      <c r="F1324" s="1" t="s">
        <v>16023</v>
      </c>
      <c r="G1324" s="1" t="s">
        <v>17093</v>
      </c>
      <c r="H1324" s="1" t="s">
        <v>18124</v>
      </c>
      <c r="I1324" s="1" t="s">
        <v>11220</v>
      </c>
      <c r="J1324" s="1"/>
      <c r="K1324" s="1" t="s">
        <v>18214</v>
      </c>
      <c r="L1324" s="1" t="s">
        <v>1322</v>
      </c>
      <c r="M1324" s="1" t="s">
        <v>12887</v>
      </c>
      <c r="N1324" s="1" t="s">
        <v>13237</v>
      </c>
      <c r="O1324" s="1" t="s">
        <v>1322</v>
      </c>
      <c r="P1324" s="1" t="s">
        <v>18536</v>
      </c>
      <c r="Q1324" s="1" t="s">
        <v>18536</v>
      </c>
      <c r="R1324" s="1" t="s">
        <v>13918</v>
      </c>
      <c r="S1324" s="1" t="s">
        <v>1322</v>
      </c>
      <c r="T1324" s="1"/>
      <c r="U1324" s="1"/>
      <c r="V1324" s="1" t="s">
        <v>13930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14953</v>
      </c>
      <c r="F1325" s="1" t="s">
        <v>16024</v>
      </c>
      <c r="G1325" s="1" t="s">
        <v>17094</v>
      </c>
      <c r="H1325" s="1" t="s">
        <v>18125</v>
      </c>
      <c r="I1325" s="1" t="s">
        <v>11221</v>
      </c>
      <c r="J1325" s="1"/>
      <c r="K1325" s="1" t="s">
        <v>18214</v>
      </c>
      <c r="L1325" s="1" t="s">
        <v>1323</v>
      </c>
      <c r="M1325" s="1" t="s">
        <v>12888</v>
      </c>
      <c r="N1325" s="1" t="s">
        <v>13237</v>
      </c>
      <c r="O1325" s="1" t="s">
        <v>1323</v>
      </c>
      <c r="P1325" s="1" t="s">
        <v>18537</v>
      </c>
      <c r="Q1325" s="1" t="s">
        <v>19251</v>
      </c>
      <c r="R1325" s="1" t="s">
        <v>13918</v>
      </c>
      <c r="S1325" s="1" t="s">
        <v>1323</v>
      </c>
      <c r="T1325" s="1" t="s">
        <v>19586</v>
      </c>
      <c r="U1325" s="1"/>
      <c r="V1325" s="1" t="s">
        <v>13930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6357</v>
      </c>
      <c r="G1326" s="1" t="s">
        <v>7993</v>
      </c>
      <c r="H1326" s="1" t="s">
        <v>9578</v>
      </c>
      <c r="I1326" s="1" t="s">
        <v>11222</v>
      </c>
      <c r="J1326" s="1"/>
      <c r="K1326" s="1" t="s">
        <v>18214</v>
      </c>
      <c r="L1326" s="1" t="s">
        <v>1324</v>
      </c>
      <c r="M1326" s="1" t="s">
        <v>12889</v>
      </c>
      <c r="N1326" s="1" t="s">
        <v>13237</v>
      </c>
      <c r="O1326" s="1" t="s">
        <v>1324</v>
      </c>
      <c r="P1326" s="1" t="s">
        <v>18538</v>
      </c>
      <c r="Q1326" s="1" t="s">
        <v>18538</v>
      </c>
      <c r="R1326" s="1" t="s">
        <v>13918</v>
      </c>
      <c r="S1326" s="1" t="s">
        <v>1324</v>
      </c>
      <c r="T1326" s="1"/>
      <c r="U1326" s="1" t="s">
        <v>19793</v>
      </c>
      <c r="V1326" s="1" t="s">
        <v>13930</v>
      </c>
      <c r="W1326" s="1" t="s">
        <v>1324</v>
      </c>
      <c r="X1326" s="1"/>
      <c r="Y1326" t="s">
        <v>20018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14954</v>
      </c>
      <c r="F1327" s="1" t="s">
        <v>16025</v>
      </c>
      <c r="G1327" s="1" t="s">
        <v>17095</v>
      </c>
      <c r="H1327" s="1" t="s">
        <v>18126</v>
      </c>
      <c r="I1327" s="1" t="s">
        <v>11223</v>
      </c>
      <c r="J1327" s="1"/>
      <c r="K1327" s="1" t="s">
        <v>18214</v>
      </c>
      <c r="L1327" s="1" t="s">
        <v>1325</v>
      </c>
      <c r="M1327" s="1" t="s">
        <v>12890</v>
      </c>
      <c r="N1327" s="1" t="s">
        <v>13237</v>
      </c>
      <c r="O1327" s="1" t="s">
        <v>1325</v>
      </c>
      <c r="P1327" s="1" t="s">
        <v>18538</v>
      </c>
      <c r="Q1327" s="1" t="s">
        <v>18538</v>
      </c>
      <c r="R1327" s="1" t="s">
        <v>13918</v>
      </c>
      <c r="S1327" s="1" t="s">
        <v>1325</v>
      </c>
      <c r="T1327" s="1"/>
      <c r="U1327" s="1"/>
      <c r="V1327" s="1" t="s">
        <v>13930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14955</v>
      </c>
      <c r="F1328" s="1" t="s">
        <v>16026</v>
      </c>
      <c r="G1328" s="1" t="s">
        <v>17096</v>
      </c>
      <c r="H1328" s="1" t="s">
        <v>18127</v>
      </c>
      <c r="I1328" s="1" t="s">
        <v>11224</v>
      </c>
      <c r="J1328" s="1"/>
      <c r="K1328" s="1" t="s">
        <v>18214</v>
      </c>
      <c r="L1328" s="1" t="s">
        <v>1326</v>
      </c>
      <c r="M1328" s="1" t="s">
        <v>12891</v>
      </c>
      <c r="N1328" s="1" t="s">
        <v>13237</v>
      </c>
      <c r="O1328" s="1" t="s">
        <v>1326</v>
      </c>
      <c r="P1328" s="1" t="s">
        <v>18538</v>
      </c>
      <c r="Q1328" s="1" t="s">
        <v>18538</v>
      </c>
      <c r="R1328" s="1" t="s">
        <v>13918</v>
      </c>
      <c r="S1328" s="1" t="s">
        <v>1326</v>
      </c>
      <c r="T1328" s="1"/>
      <c r="U1328" s="1"/>
      <c r="V1328" s="1" t="s">
        <v>13930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14956</v>
      </c>
      <c r="F1329" s="1" t="s">
        <v>16027</v>
      </c>
      <c r="G1329" s="1" t="s">
        <v>17097</v>
      </c>
      <c r="H1329" s="1" t="s">
        <v>18128</v>
      </c>
      <c r="I1329" s="1" t="s">
        <v>11225</v>
      </c>
      <c r="J1329" s="1"/>
      <c r="K1329" s="1" t="s">
        <v>18214</v>
      </c>
      <c r="L1329" s="1" t="s">
        <v>1327</v>
      </c>
      <c r="M1329" s="1" t="s">
        <v>12892</v>
      </c>
      <c r="N1329" s="1" t="s">
        <v>13237</v>
      </c>
      <c r="O1329" s="1" t="s">
        <v>1327</v>
      </c>
      <c r="P1329" s="1" t="s">
        <v>18538</v>
      </c>
      <c r="Q1329" s="1" t="s">
        <v>18538</v>
      </c>
      <c r="R1329" s="1" t="s">
        <v>13918</v>
      </c>
      <c r="S1329" s="1" t="s">
        <v>1327</v>
      </c>
      <c r="T1329" s="1"/>
      <c r="U1329" s="1"/>
      <c r="V1329" s="1" t="s">
        <v>13930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6361</v>
      </c>
      <c r="G1330" s="1" t="s">
        <v>7997</v>
      </c>
      <c r="H1330" s="1" t="s">
        <v>9582</v>
      </c>
      <c r="I1330" s="1" t="s">
        <v>11226</v>
      </c>
      <c r="J1330" s="1"/>
      <c r="K1330" s="1" t="s">
        <v>18214</v>
      </c>
      <c r="L1330" s="1" t="s">
        <v>1328</v>
      </c>
      <c r="M1330" s="1" t="s">
        <v>12893</v>
      </c>
      <c r="N1330" s="1" t="s">
        <v>13237</v>
      </c>
      <c r="O1330" s="1" t="s">
        <v>1328</v>
      </c>
      <c r="P1330" s="1" t="s">
        <v>18538</v>
      </c>
      <c r="Q1330" s="1" t="s">
        <v>18538</v>
      </c>
      <c r="R1330" s="1" t="s">
        <v>13918</v>
      </c>
      <c r="S1330" s="1" t="s">
        <v>1328</v>
      </c>
      <c r="T1330" s="1"/>
      <c r="U1330" s="1"/>
      <c r="V1330" s="1" t="s">
        <v>13930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6362</v>
      </c>
      <c r="G1331" s="1" t="s">
        <v>7998</v>
      </c>
      <c r="H1331" s="1" t="s">
        <v>9583</v>
      </c>
      <c r="I1331" s="1" t="s">
        <v>11227</v>
      </c>
      <c r="J1331" s="1"/>
      <c r="K1331" s="1" t="s">
        <v>18214</v>
      </c>
      <c r="L1331" s="1" t="s">
        <v>1329</v>
      </c>
      <c r="M1331" s="1" t="s">
        <v>12894</v>
      </c>
      <c r="N1331" s="1" t="s">
        <v>13237</v>
      </c>
      <c r="O1331" s="1" t="s">
        <v>1329</v>
      </c>
      <c r="P1331" s="1" t="s">
        <v>18538</v>
      </c>
      <c r="Q1331" s="1" t="s">
        <v>18538</v>
      </c>
      <c r="R1331" s="1" t="s">
        <v>13918</v>
      </c>
      <c r="S1331" s="1" t="s">
        <v>1329</v>
      </c>
      <c r="T1331" s="1"/>
      <c r="U1331" s="1"/>
      <c r="V1331" s="1" t="s">
        <v>13930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6363</v>
      </c>
      <c r="G1332" s="1" t="s">
        <v>7999</v>
      </c>
      <c r="H1332" s="1" t="s">
        <v>9584</v>
      </c>
      <c r="I1332" s="1" t="s">
        <v>11228</v>
      </c>
      <c r="J1332" s="1"/>
      <c r="K1332" s="1" t="s">
        <v>18214</v>
      </c>
      <c r="L1332" s="1" t="s">
        <v>1330</v>
      </c>
      <c r="M1332" s="1" t="s">
        <v>12895</v>
      </c>
      <c r="N1332" s="1" t="s">
        <v>13237</v>
      </c>
      <c r="O1332" s="1" t="s">
        <v>1330</v>
      </c>
      <c r="P1332" s="1" t="s">
        <v>18538</v>
      </c>
      <c r="Q1332" s="1" t="s">
        <v>18538</v>
      </c>
      <c r="R1332" s="1" t="s">
        <v>13918</v>
      </c>
      <c r="S1332" s="1" t="s">
        <v>1330</v>
      </c>
      <c r="T1332" s="1"/>
      <c r="U1332" s="1"/>
      <c r="V1332" s="1" t="s">
        <v>13930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14957</v>
      </c>
      <c r="F1333" s="1" t="s">
        <v>16028</v>
      </c>
      <c r="G1333" s="1" t="s">
        <v>17098</v>
      </c>
      <c r="H1333" s="1" t="s">
        <v>18129</v>
      </c>
      <c r="I1333" s="1" t="s">
        <v>11229</v>
      </c>
      <c r="J1333" s="1"/>
      <c r="K1333" s="1" t="s">
        <v>18214</v>
      </c>
      <c r="L1333" s="1" t="s">
        <v>1331</v>
      </c>
      <c r="M1333" s="1" t="s">
        <v>12896</v>
      </c>
      <c r="N1333" s="1" t="s">
        <v>13237</v>
      </c>
      <c r="O1333" s="1" t="s">
        <v>1331</v>
      </c>
      <c r="P1333" s="1" t="s">
        <v>18538</v>
      </c>
      <c r="Q1333" s="1" t="s">
        <v>18538</v>
      </c>
      <c r="R1333" s="1" t="s">
        <v>13918</v>
      </c>
      <c r="S1333" s="1" t="s">
        <v>1331</v>
      </c>
      <c r="T1333" s="1"/>
      <c r="U1333" s="1"/>
      <c r="V1333" s="1" t="s">
        <v>13930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6365</v>
      </c>
      <c r="G1334" s="1" t="s">
        <v>8001</v>
      </c>
      <c r="H1334" s="1" t="s">
        <v>9586</v>
      </c>
      <c r="I1334" s="1" t="s">
        <v>11230</v>
      </c>
      <c r="J1334" s="1"/>
      <c r="K1334" s="1" t="s">
        <v>18214</v>
      </c>
      <c r="L1334" s="1" t="s">
        <v>1332</v>
      </c>
      <c r="M1334" s="1" t="s">
        <v>12897</v>
      </c>
      <c r="N1334" s="1" t="s">
        <v>13237</v>
      </c>
      <c r="O1334" s="1" t="s">
        <v>1332</v>
      </c>
      <c r="P1334" s="1" t="s">
        <v>18538</v>
      </c>
      <c r="Q1334" s="1" t="s">
        <v>18538</v>
      </c>
      <c r="R1334" s="1" t="s">
        <v>13918</v>
      </c>
      <c r="S1334" s="1" t="s">
        <v>1332</v>
      </c>
      <c r="T1334" s="1"/>
      <c r="U1334" s="1"/>
      <c r="V1334" s="1" t="s">
        <v>13930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6366</v>
      </c>
      <c r="G1335" s="1" t="s">
        <v>8002</v>
      </c>
      <c r="H1335" s="1" t="s">
        <v>9587</v>
      </c>
      <c r="I1335" s="1" t="s">
        <v>11231</v>
      </c>
      <c r="J1335" s="1"/>
      <c r="K1335" s="1" t="s">
        <v>18214</v>
      </c>
      <c r="L1335" s="1" t="s">
        <v>1333</v>
      </c>
      <c r="M1335" s="1" t="s">
        <v>12898</v>
      </c>
      <c r="N1335" s="1" t="s">
        <v>13237</v>
      </c>
      <c r="O1335" s="1" t="s">
        <v>1333</v>
      </c>
      <c r="P1335" s="1" t="s">
        <v>18538</v>
      </c>
      <c r="Q1335" s="1" t="s">
        <v>18538</v>
      </c>
      <c r="R1335" s="1" t="s">
        <v>13918</v>
      </c>
      <c r="S1335" s="1" t="s">
        <v>1333</v>
      </c>
      <c r="T1335" s="1"/>
      <c r="U1335" s="1"/>
      <c r="V1335" s="1" t="s">
        <v>13930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14958</v>
      </c>
      <c r="F1336" s="1" t="s">
        <v>16029</v>
      </c>
      <c r="G1336" s="1" t="s">
        <v>17099</v>
      </c>
      <c r="H1336" s="1" t="s">
        <v>18130</v>
      </c>
      <c r="I1336" s="1" t="s">
        <v>11232</v>
      </c>
      <c r="J1336" s="1"/>
      <c r="K1336" s="1" t="s">
        <v>18214</v>
      </c>
      <c r="L1336" s="1" t="s">
        <v>1334</v>
      </c>
      <c r="M1336" s="1" t="s">
        <v>12899</v>
      </c>
      <c r="N1336" s="1" t="s">
        <v>13237</v>
      </c>
      <c r="O1336" s="1" t="s">
        <v>1334</v>
      </c>
      <c r="P1336" s="1" t="s">
        <v>18539</v>
      </c>
      <c r="Q1336" s="1" t="s">
        <v>19252</v>
      </c>
      <c r="R1336" s="1" t="s">
        <v>13918</v>
      </c>
      <c r="S1336" s="1" t="s">
        <v>1334</v>
      </c>
      <c r="T1336" s="1" t="s">
        <v>19587</v>
      </c>
      <c r="U1336" s="1"/>
      <c r="V1336" s="1" t="s">
        <v>13930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14959</v>
      </c>
      <c r="F1337" s="1" t="s">
        <v>16030</v>
      </c>
      <c r="G1337" s="1" t="s">
        <v>17100</v>
      </c>
      <c r="H1337" s="1" t="s">
        <v>18131</v>
      </c>
      <c r="I1337" s="1" t="s">
        <v>11233</v>
      </c>
      <c r="J1337" s="1"/>
      <c r="K1337" s="1" t="s">
        <v>18214</v>
      </c>
      <c r="L1337" s="1" t="s">
        <v>1335</v>
      </c>
      <c r="M1337" s="1" t="s">
        <v>12900</v>
      </c>
      <c r="N1337" s="1" t="s">
        <v>13237</v>
      </c>
      <c r="O1337" s="1" t="s">
        <v>1335</v>
      </c>
      <c r="P1337" s="1" t="s">
        <v>18539</v>
      </c>
      <c r="Q1337" s="1" t="s">
        <v>19253</v>
      </c>
      <c r="R1337" s="1" t="s">
        <v>13918</v>
      </c>
      <c r="S1337" s="1" t="s">
        <v>1335</v>
      </c>
      <c r="T1337" s="1"/>
      <c r="U1337" s="1"/>
      <c r="V1337" s="1" t="s">
        <v>13930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6369</v>
      </c>
      <c r="G1338" s="1" t="s">
        <v>8005</v>
      </c>
      <c r="H1338" s="1" t="s">
        <v>9590</v>
      </c>
      <c r="I1338" s="1" t="s">
        <v>11234</v>
      </c>
      <c r="J1338" s="1"/>
      <c r="K1338" s="1" t="s">
        <v>18214</v>
      </c>
      <c r="L1338" s="1" t="s">
        <v>1336</v>
      </c>
      <c r="M1338" s="1" t="s">
        <v>12901</v>
      </c>
      <c r="N1338" s="1" t="s">
        <v>13237</v>
      </c>
      <c r="O1338" s="1" t="s">
        <v>1336</v>
      </c>
      <c r="P1338" s="1" t="s">
        <v>18539</v>
      </c>
      <c r="Q1338" s="1" t="s">
        <v>19254</v>
      </c>
      <c r="R1338" s="1" t="s">
        <v>13918</v>
      </c>
      <c r="S1338" s="1" t="s">
        <v>1336</v>
      </c>
      <c r="T1338" s="1"/>
      <c r="U1338" s="1"/>
      <c r="V1338" s="1" t="s">
        <v>13930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6370</v>
      </c>
      <c r="G1339" s="1" t="s">
        <v>8006</v>
      </c>
      <c r="H1339" s="1" t="s">
        <v>9591</v>
      </c>
      <c r="I1339" s="1" t="s">
        <v>11235</v>
      </c>
      <c r="J1339" s="1"/>
      <c r="K1339" s="1" t="s">
        <v>18214</v>
      </c>
      <c r="L1339" s="1" t="s">
        <v>1337</v>
      </c>
      <c r="M1339" s="1" t="s">
        <v>12902</v>
      </c>
      <c r="N1339" s="1" t="s">
        <v>13237</v>
      </c>
      <c r="O1339" s="1" t="s">
        <v>1337</v>
      </c>
      <c r="P1339" s="1" t="s">
        <v>18539</v>
      </c>
      <c r="Q1339" s="1" t="s">
        <v>19255</v>
      </c>
      <c r="R1339" s="1" t="s">
        <v>13918</v>
      </c>
      <c r="S1339" s="1" t="s">
        <v>1337</v>
      </c>
      <c r="T1339" s="1"/>
      <c r="U1339" s="1"/>
      <c r="V1339" s="1" t="s">
        <v>13930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14960</v>
      </c>
      <c r="F1340" s="1" t="s">
        <v>16031</v>
      </c>
      <c r="G1340" s="1" t="s">
        <v>17101</v>
      </c>
      <c r="H1340" s="1" t="s">
        <v>18132</v>
      </c>
      <c r="I1340" s="1" t="s">
        <v>11236</v>
      </c>
      <c r="J1340" s="1"/>
      <c r="K1340" s="1" t="s">
        <v>18214</v>
      </c>
      <c r="L1340" s="1" t="s">
        <v>1338</v>
      </c>
      <c r="M1340" s="1" t="s">
        <v>12903</v>
      </c>
      <c r="N1340" s="1" t="s">
        <v>13237</v>
      </c>
      <c r="O1340" s="1" t="s">
        <v>1338</v>
      </c>
      <c r="P1340" s="1" t="s">
        <v>18539</v>
      </c>
      <c r="Q1340" s="1" t="s">
        <v>19256</v>
      </c>
      <c r="R1340" s="1" t="s">
        <v>13918</v>
      </c>
      <c r="S1340" s="1" t="s">
        <v>1338</v>
      </c>
      <c r="T1340" s="1"/>
      <c r="U1340" s="1"/>
      <c r="V1340" s="1" t="s">
        <v>13930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14961</v>
      </c>
      <c r="F1341" s="1" t="s">
        <v>16032</v>
      </c>
      <c r="G1341" s="1" t="s">
        <v>17102</v>
      </c>
      <c r="H1341" s="1" t="s">
        <v>18133</v>
      </c>
      <c r="I1341" s="1" t="s">
        <v>11237</v>
      </c>
      <c r="J1341" s="1"/>
      <c r="K1341" s="1" t="s">
        <v>18214</v>
      </c>
      <c r="L1341" s="1" t="s">
        <v>1339</v>
      </c>
      <c r="M1341" s="1" t="s">
        <v>12904</v>
      </c>
      <c r="N1341" s="1" t="s">
        <v>13237</v>
      </c>
      <c r="O1341" s="1" t="s">
        <v>1339</v>
      </c>
      <c r="P1341" s="1" t="s">
        <v>18539</v>
      </c>
      <c r="Q1341" s="1" t="s">
        <v>19257</v>
      </c>
      <c r="R1341" s="1" t="s">
        <v>13918</v>
      </c>
      <c r="S1341" s="1" t="s">
        <v>1339</v>
      </c>
      <c r="T1341" s="1"/>
      <c r="U1341" s="1"/>
      <c r="V1341" s="1" t="s">
        <v>13930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6373</v>
      </c>
      <c r="G1342" s="1" t="s">
        <v>8009</v>
      </c>
      <c r="H1342" s="1" t="s">
        <v>9594</v>
      </c>
      <c r="I1342" s="1" t="s">
        <v>11238</v>
      </c>
      <c r="J1342" s="1"/>
      <c r="K1342" s="1" t="s">
        <v>18214</v>
      </c>
      <c r="L1342" s="1" t="s">
        <v>1340</v>
      </c>
      <c r="M1342" s="1" t="s">
        <v>12905</v>
      </c>
      <c r="N1342" s="1" t="s">
        <v>13237</v>
      </c>
      <c r="O1342" s="1" t="s">
        <v>1340</v>
      </c>
      <c r="P1342" s="1" t="s">
        <v>18539</v>
      </c>
      <c r="Q1342" s="1" t="s">
        <v>19258</v>
      </c>
      <c r="R1342" s="1" t="s">
        <v>13918</v>
      </c>
      <c r="S1342" s="1" t="s">
        <v>1340</v>
      </c>
      <c r="T1342" s="1"/>
      <c r="U1342" s="1"/>
      <c r="V1342" s="1" t="s">
        <v>13930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14962</v>
      </c>
      <c r="F1343" s="1" t="s">
        <v>16033</v>
      </c>
      <c r="G1343" s="1" t="s">
        <v>17103</v>
      </c>
      <c r="H1343" s="1" t="s">
        <v>18134</v>
      </c>
      <c r="I1343" s="1" t="s">
        <v>11239</v>
      </c>
      <c r="J1343" s="1"/>
      <c r="K1343" s="1" t="s">
        <v>18214</v>
      </c>
      <c r="L1343" s="1" t="s">
        <v>1341</v>
      </c>
      <c r="M1343" s="1" t="s">
        <v>12906</v>
      </c>
      <c r="N1343" s="1" t="s">
        <v>13237</v>
      </c>
      <c r="O1343" s="1" t="s">
        <v>1341</v>
      </c>
      <c r="P1343" s="1" t="s">
        <v>18539</v>
      </c>
      <c r="Q1343" s="1" t="s">
        <v>19259</v>
      </c>
      <c r="R1343" s="1" t="s">
        <v>13918</v>
      </c>
      <c r="S1343" s="1" t="s">
        <v>1341</v>
      </c>
      <c r="T1343" s="1"/>
      <c r="U1343" s="1"/>
      <c r="V1343" s="1" t="s">
        <v>13930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14963</v>
      </c>
      <c r="F1344" s="1" t="s">
        <v>16034</v>
      </c>
      <c r="G1344" s="1" t="s">
        <v>17104</v>
      </c>
      <c r="H1344" s="1" t="s">
        <v>18135</v>
      </c>
      <c r="I1344" s="1" t="s">
        <v>11240</v>
      </c>
      <c r="J1344" s="1"/>
      <c r="K1344" s="1" t="s">
        <v>18214</v>
      </c>
      <c r="L1344" s="1" t="s">
        <v>1342</v>
      </c>
      <c r="M1344" s="1" t="s">
        <v>12907</v>
      </c>
      <c r="N1344" s="1" t="s">
        <v>13237</v>
      </c>
      <c r="O1344" s="1" t="s">
        <v>1342</v>
      </c>
      <c r="P1344" s="1" t="s">
        <v>18540</v>
      </c>
      <c r="Q1344" s="1" t="s">
        <v>18540</v>
      </c>
      <c r="R1344" s="1" t="s">
        <v>13918</v>
      </c>
      <c r="S1344" s="1" t="s">
        <v>1342</v>
      </c>
      <c r="T1344" s="1"/>
      <c r="U1344" s="1" t="s">
        <v>19794</v>
      </c>
      <c r="V1344" s="1" t="s">
        <v>13930</v>
      </c>
      <c r="W1344" s="1" t="s">
        <v>1342</v>
      </c>
      <c r="X1344" s="1" t="s">
        <v>19906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14964</v>
      </c>
      <c r="F1345" s="1" t="s">
        <v>16035</v>
      </c>
      <c r="G1345" s="1" t="s">
        <v>17105</v>
      </c>
      <c r="H1345" s="1" t="s">
        <v>18136</v>
      </c>
      <c r="I1345" s="1" t="s">
        <v>11241</v>
      </c>
      <c r="J1345" s="1"/>
      <c r="K1345" s="1" t="s">
        <v>18214</v>
      </c>
      <c r="L1345" s="1" t="s">
        <v>1343</v>
      </c>
      <c r="M1345" s="1" t="s">
        <v>12908</v>
      </c>
      <c r="N1345" s="1" t="s">
        <v>13237</v>
      </c>
      <c r="O1345" s="1" t="s">
        <v>1343</v>
      </c>
      <c r="P1345" s="1" t="s">
        <v>18540</v>
      </c>
      <c r="Q1345" s="1" t="s">
        <v>18540</v>
      </c>
      <c r="R1345" s="1" t="s">
        <v>13918</v>
      </c>
      <c r="S1345" s="1" t="s">
        <v>1343</v>
      </c>
      <c r="T1345" s="1"/>
      <c r="U1345" s="1"/>
      <c r="V1345" s="1" t="s">
        <v>13930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6377</v>
      </c>
      <c r="G1346" s="1" t="s">
        <v>8013</v>
      </c>
      <c r="H1346" s="1" t="s">
        <v>9598</v>
      </c>
      <c r="I1346" s="1" t="s">
        <v>11242</v>
      </c>
      <c r="J1346" s="1"/>
      <c r="K1346" s="1" t="s">
        <v>18214</v>
      </c>
      <c r="L1346" s="1" t="s">
        <v>1344</v>
      </c>
      <c r="M1346" s="1" t="s">
        <v>12909</v>
      </c>
      <c r="N1346" s="1" t="s">
        <v>13237</v>
      </c>
      <c r="O1346" s="1" t="s">
        <v>1344</v>
      </c>
      <c r="P1346" s="1" t="s">
        <v>18540</v>
      </c>
      <c r="Q1346" s="1" t="s">
        <v>18540</v>
      </c>
      <c r="R1346" s="1" t="s">
        <v>13918</v>
      </c>
      <c r="S1346" s="1" t="s">
        <v>1344</v>
      </c>
      <c r="T1346" s="1"/>
      <c r="U1346" s="1"/>
      <c r="V1346" s="1" t="s">
        <v>13930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14965</v>
      </c>
      <c r="F1347" s="1" t="s">
        <v>16036</v>
      </c>
      <c r="G1347" s="1" t="s">
        <v>17106</v>
      </c>
      <c r="H1347" s="1" t="s">
        <v>18137</v>
      </c>
      <c r="I1347" s="1" t="s">
        <v>11243</v>
      </c>
      <c r="J1347" s="1"/>
      <c r="K1347" s="1" t="s">
        <v>18214</v>
      </c>
      <c r="L1347" s="1" t="s">
        <v>1345</v>
      </c>
      <c r="M1347" s="1" t="s">
        <v>12910</v>
      </c>
      <c r="N1347" s="1" t="s">
        <v>13237</v>
      </c>
      <c r="O1347" s="1" t="s">
        <v>1345</v>
      </c>
      <c r="P1347" s="1" t="s">
        <v>18540</v>
      </c>
      <c r="Q1347" s="1" t="s">
        <v>18540</v>
      </c>
      <c r="R1347" s="1" t="s">
        <v>13918</v>
      </c>
      <c r="S1347" s="1" t="s">
        <v>1345</v>
      </c>
      <c r="T1347" s="1"/>
      <c r="U1347" s="1"/>
      <c r="V1347" s="1" t="s">
        <v>13930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14966</v>
      </c>
      <c r="F1348" s="1" t="s">
        <v>16037</v>
      </c>
      <c r="G1348" s="1" t="s">
        <v>17107</v>
      </c>
      <c r="H1348" s="1" t="s">
        <v>18138</v>
      </c>
      <c r="I1348" s="1" t="s">
        <v>11244</v>
      </c>
      <c r="J1348" s="1"/>
      <c r="K1348" s="1" t="s">
        <v>18214</v>
      </c>
      <c r="L1348" s="1" t="s">
        <v>1346</v>
      </c>
      <c r="M1348" s="1" t="s">
        <v>12911</v>
      </c>
      <c r="N1348" s="1" t="s">
        <v>13237</v>
      </c>
      <c r="O1348" s="1" t="s">
        <v>1346</v>
      </c>
      <c r="P1348" s="1" t="s">
        <v>18540</v>
      </c>
      <c r="Q1348" s="1" t="s">
        <v>18540</v>
      </c>
      <c r="R1348" s="1" t="s">
        <v>13918</v>
      </c>
      <c r="S1348" s="1" t="s">
        <v>1346</v>
      </c>
      <c r="T1348" s="1"/>
      <c r="U1348" s="1"/>
      <c r="V1348" s="1" t="s">
        <v>13930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6380</v>
      </c>
      <c r="G1349" s="1" t="s">
        <v>8016</v>
      </c>
      <c r="H1349" s="1" t="s">
        <v>9601</v>
      </c>
      <c r="I1349" s="1" t="s">
        <v>11245</v>
      </c>
      <c r="J1349" s="1"/>
      <c r="K1349" s="1" t="s">
        <v>18214</v>
      </c>
      <c r="L1349" s="1" t="s">
        <v>1347</v>
      </c>
      <c r="M1349" s="1" t="s">
        <v>12912</v>
      </c>
      <c r="N1349" s="1" t="s">
        <v>13237</v>
      </c>
      <c r="O1349" s="1" t="s">
        <v>1347</v>
      </c>
      <c r="P1349" s="1" t="s">
        <v>18541</v>
      </c>
      <c r="Q1349" s="1" t="s">
        <v>19260</v>
      </c>
      <c r="R1349" s="1" t="s">
        <v>13918</v>
      </c>
      <c r="S1349" s="1" t="s">
        <v>1347</v>
      </c>
      <c r="T1349" s="1" t="s">
        <v>19588</v>
      </c>
      <c r="U1349" s="1"/>
      <c r="V1349" s="1" t="s">
        <v>13930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6381</v>
      </c>
      <c r="G1350" s="1" t="s">
        <v>8017</v>
      </c>
      <c r="H1350" s="1" t="s">
        <v>9602</v>
      </c>
      <c r="I1350" s="1" t="s">
        <v>11246</v>
      </c>
      <c r="J1350" s="1"/>
      <c r="K1350" s="1" t="s">
        <v>18214</v>
      </c>
      <c r="L1350" s="1" t="s">
        <v>1348</v>
      </c>
      <c r="M1350" s="1" t="s">
        <v>12913</v>
      </c>
      <c r="N1350" s="1" t="s">
        <v>13237</v>
      </c>
      <c r="O1350" s="1" t="s">
        <v>1348</v>
      </c>
      <c r="P1350" s="1" t="s">
        <v>18541</v>
      </c>
      <c r="Q1350" s="1" t="s">
        <v>19261</v>
      </c>
      <c r="R1350" s="1" t="s">
        <v>13918</v>
      </c>
      <c r="S1350" s="1" t="s">
        <v>1348</v>
      </c>
      <c r="T1350" s="1"/>
      <c r="U1350" s="1"/>
      <c r="V1350" s="1" t="s">
        <v>13930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6382</v>
      </c>
      <c r="G1351" s="1" t="s">
        <v>8018</v>
      </c>
      <c r="H1351" s="1" t="s">
        <v>9603</v>
      </c>
      <c r="I1351" s="1" t="s">
        <v>11247</v>
      </c>
      <c r="J1351" s="1"/>
      <c r="K1351" s="1" t="s">
        <v>18214</v>
      </c>
      <c r="L1351" s="1" t="s">
        <v>1349</v>
      </c>
      <c r="M1351" s="1" t="s">
        <v>12914</v>
      </c>
      <c r="N1351" s="1" t="s">
        <v>13237</v>
      </c>
      <c r="O1351" s="1" t="s">
        <v>1349</v>
      </c>
      <c r="P1351" s="1" t="s">
        <v>18541</v>
      </c>
      <c r="Q1351" s="1" t="s">
        <v>19262</v>
      </c>
      <c r="R1351" s="1" t="s">
        <v>13918</v>
      </c>
      <c r="S1351" s="1" t="s">
        <v>1349</v>
      </c>
      <c r="T1351" s="1"/>
      <c r="U1351" s="1"/>
      <c r="V1351" s="1" t="s">
        <v>13930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6383</v>
      </c>
      <c r="G1352" s="1" t="s">
        <v>8019</v>
      </c>
      <c r="H1352" s="1" t="s">
        <v>9604</v>
      </c>
      <c r="I1352" s="1" t="s">
        <v>11248</v>
      </c>
      <c r="J1352" s="1"/>
      <c r="K1352" s="1" t="s">
        <v>18214</v>
      </c>
      <c r="L1352" s="1" t="s">
        <v>1350</v>
      </c>
      <c r="M1352" s="1" t="s">
        <v>12915</v>
      </c>
      <c r="N1352" s="1" t="s">
        <v>13237</v>
      </c>
      <c r="O1352" s="1" t="s">
        <v>1350</v>
      </c>
      <c r="P1352" s="1" t="s">
        <v>18542</v>
      </c>
      <c r="Q1352" s="1" t="s">
        <v>18542</v>
      </c>
      <c r="R1352" s="1" t="s">
        <v>13918</v>
      </c>
      <c r="S1352" s="1" t="s">
        <v>1350</v>
      </c>
      <c r="T1352" s="1"/>
      <c r="U1352" s="1" t="s">
        <v>19795</v>
      </c>
      <c r="V1352" s="1" t="s">
        <v>13930</v>
      </c>
      <c r="W1352" s="1" t="s">
        <v>1350</v>
      </c>
      <c r="X1352" s="1"/>
      <c r="Y1352" t="s">
        <v>20019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6384</v>
      </c>
      <c r="G1353" s="1" t="s">
        <v>8020</v>
      </c>
      <c r="H1353" s="1" t="s">
        <v>9605</v>
      </c>
      <c r="I1353" s="1" t="s">
        <v>11249</v>
      </c>
      <c r="J1353" s="1"/>
      <c r="K1353" s="1" t="s">
        <v>18214</v>
      </c>
      <c r="L1353" s="1" t="s">
        <v>1351</v>
      </c>
      <c r="M1353" s="1" t="s">
        <v>12916</v>
      </c>
      <c r="N1353" s="1" t="s">
        <v>13237</v>
      </c>
      <c r="O1353" s="1" t="s">
        <v>1351</v>
      </c>
      <c r="P1353" s="1" t="s">
        <v>18542</v>
      </c>
      <c r="Q1353" s="1" t="s">
        <v>18542</v>
      </c>
      <c r="R1353" s="1" t="s">
        <v>13918</v>
      </c>
      <c r="S1353" s="1" t="s">
        <v>1351</v>
      </c>
      <c r="T1353" s="1"/>
      <c r="U1353" s="1"/>
      <c r="V1353" s="1" t="s">
        <v>13930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14967</v>
      </c>
      <c r="F1354" s="1" t="s">
        <v>16038</v>
      </c>
      <c r="G1354" s="1" t="s">
        <v>17108</v>
      </c>
      <c r="H1354" s="1" t="s">
        <v>18139</v>
      </c>
      <c r="I1354" s="1" t="s">
        <v>11250</v>
      </c>
      <c r="J1354" s="1"/>
      <c r="K1354" s="1" t="s">
        <v>18214</v>
      </c>
      <c r="L1354" s="1" t="s">
        <v>1352</v>
      </c>
      <c r="M1354" s="1" t="s">
        <v>12917</v>
      </c>
      <c r="N1354" s="1" t="s">
        <v>13237</v>
      </c>
      <c r="O1354" s="1" t="s">
        <v>1352</v>
      </c>
      <c r="P1354" s="1" t="s">
        <v>18542</v>
      </c>
      <c r="Q1354" s="1" t="s">
        <v>18542</v>
      </c>
      <c r="R1354" s="1" t="s">
        <v>13918</v>
      </c>
      <c r="S1354" s="1" t="s">
        <v>1352</v>
      </c>
      <c r="T1354" s="1"/>
      <c r="U1354" s="1"/>
      <c r="V1354" s="1" t="s">
        <v>13930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6386</v>
      </c>
      <c r="G1355" s="1" t="s">
        <v>8022</v>
      </c>
      <c r="H1355" s="1" t="s">
        <v>9607</v>
      </c>
      <c r="I1355" s="1" t="s">
        <v>11251</v>
      </c>
      <c r="J1355" s="1"/>
      <c r="K1355" s="1" t="s">
        <v>18214</v>
      </c>
      <c r="L1355" s="1" t="s">
        <v>1353</v>
      </c>
      <c r="M1355" s="1" t="s">
        <v>12918</v>
      </c>
      <c r="N1355" s="1" t="s">
        <v>13237</v>
      </c>
      <c r="O1355" s="1" t="s">
        <v>1353</v>
      </c>
      <c r="P1355" s="1" t="s">
        <v>18542</v>
      </c>
      <c r="Q1355" s="1" t="s">
        <v>18542</v>
      </c>
      <c r="R1355" s="1" t="s">
        <v>13918</v>
      </c>
      <c r="S1355" s="1" t="s">
        <v>1353</v>
      </c>
      <c r="T1355" s="1"/>
      <c r="U1355" s="1"/>
      <c r="V1355" s="1" t="s">
        <v>13930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14968</v>
      </c>
      <c r="F1356" s="1" t="s">
        <v>16039</v>
      </c>
      <c r="G1356" s="1" t="s">
        <v>17109</v>
      </c>
      <c r="H1356" s="1" t="s">
        <v>18140</v>
      </c>
      <c r="I1356" s="1" t="s">
        <v>11252</v>
      </c>
      <c r="J1356" s="1"/>
      <c r="K1356" s="1" t="s">
        <v>18214</v>
      </c>
      <c r="L1356" s="1" t="s">
        <v>1354</v>
      </c>
      <c r="M1356" s="1" t="s">
        <v>12919</v>
      </c>
      <c r="N1356" s="1" t="s">
        <v>13237</v>
      </c>
      <c r="O1356" s="1" t="s">
        <v>1354</v>
      </c>
      <c r="P1356" s="1" t="s">
        <v>18543</v>
      </c>
      <c r="Q1356" s="1" t="s">
        <v>19263</v>
      </c>
      <c r="R1356" s="1" t="s">
        <v>13918</v>
      </c>
      <c r="S1356" s="1" t="s">
        <v>1354</v>
      </c>
      <c r="T1356" s="1" t="s">
        <v>19589</v>
      </c>
      <c r="U1356" s="1"/>
      <c r="V1356" s="1" t="s">
        <v>13930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14969</v>
      </c>
      <c r="F1357" s="1" t="s">
        <v>16040</v>
      </c>
      <c r="G1357" s="1" t="s">
        <v>17110</v>
      </c>
      <c r="H1357" s="1" t="s">
        <v>18141</v>
      </c>
      <c r="I1357" s="1" t="s">
        <v>11253</v>
      </c>
      <c r="J1357" s="1"/>
      <c r="K1357" s="1" t="s">
        <v>18214</v>
      </c>
      <c r="L1357" s="1" t="s">
        <v>1355</v>
      </c>
      <c r="M1357" s="1" t="s">
        <v>12920</v>
      </c>
      <c r="N1357" s="1" t="s">
        <v>13237</v>
      </c>
      <c r="O1357" s="1" t="s">
        <v>1355</v>
      </c>
      <c r="P1357" s="1" t="s">
        <v>18543</v>
      </c>
      <c r="Q1357" s="1" t="s">
        <v>19264</v>
      </c>
      <c r="R1357" s="1" t="s">
        <v>13918</v>
      </c>
      <c r="S1357" s="1" t="s">
        <v>1355</v>
      </c>
      <c r="T1357" s="1"/>
      <c r="U1357" s="1"/>
      <c r="V1357" s="1" t="s">
        <v>13930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14970</v>
      </c>
      <c r="F1358" s="1" t="s">
        <v>16041</v>
      </c>
      <c r="G1358" s="1" t="s">
        <v>17111</v>
      </c>
      <c r="H1358" s="1" t="s">
        <v>18142</v>
      </c>
      <c r="I1358" s="1" t="s">
        <v>11254</v>
      </c>
      <c r="J1358" s="1"/>
      <c r="K1358" s="1" t="s">
        <v>18214</v>
      </c>
      <c r="L1358" s="1" t="s">
        <v>1356</v>
      </c>
      <c r="M1358" s="1" t="s">
        <v>12921</v>
      </c>
      <c r="N1358" s="1" t="s">
        <v>13237</v>
      </c>
      <c r="O1358" s="1" t="s">
        <v>1356</v>
      </c>
      <c r="P1358" s="1" t="s">
        <v>18543</v>
      </c>
      <c r="Q1358" s="1" t="s">
        <v>19265</v>
      </c>
      <c r="R1358" s="1" t="s">
        <v>13918</v>
      </c>
      <c r="S1358" s="1" t="s">
        <v>1356</v>
      </c>
      <c r="T1358" s="1"/>
      <c r="U1358" s="1"/>
      <c r="V1358" s="1" t="s">
        <v>13930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6390</v>
      </c>
      <c r="G1359" s="1" t="s">
        <v>8026</v>
      </c>
      <c r="H1359" s="1" t="s">
        <v>9611</v>
      </c>
      <c r="I1359" s="1" t="s">
        <v>11255</v>
      </c>
      <c r="J1359" s="1"/>
      <c r="K1359" s="1" t="s">
        <v>18214</v>
      </c>
      <c r="L1359" s="1" t="s">
        <v>1357</v>
      </c>
      <c r="M1359" s="1" t="s">
        <v>12922</v>
      </c>
      <c r="N1359" s="1" t="s">
        <v>13237</v>
      </c>
      <c r="O1359" s="1" t="s">
        <v>1357</v>
      </c>
      <c r="P1359" s="1" t="s">
        <v>18543</v>
      </c>
      <c r="Q1359" s="1" t="s">
        <v>19266</v>
      </c>
      <c r="R1359" s="1" t="s">
        <v>13918</v>
      </c>
      <c r="S1359" s="1" t="s">
        <v>1357</v>
      </c>
      <c r="T1359" s="1"/>
      <c r="U1359" s="1"/>
      <c r="V1359" s="1" t="s">
        <v>13930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14971</v>
      </c>
      <c r="F1360" s="1" t="s">
        <v>16042</v>
      </c>
      <c r="G1360" s="1" t="s">
        <v>17112</v>
      </c>
      <c r="H1360" s="1" t="s">
        <v>18143</v>
      </c>
      <c r="I1360" s="1" t="s">
        <v>11256</v>
      </c>
      <c r="J1360" s="1"/>
      <c r="K1360" s="1" t="s">
        <v>18214</v>
      </c>
      <c r="L1360" s="1" t="s">
        <v>1358</v>
      </c>
      <c r="M1360" s="1" t="s">
        <v>12923</v>
      </c>
      <c r="N1360" s="1" t="s">
        <v>13237</v>
      </c>
      <c r="O1360" s="1" t="s">
        <v>1358</v>
      </c>
      <c r="P1360" s="1" t="s">
        <v>18543</v>
      </c>
      <c r="Q1360" s="1" t="s">
        <v>19267</v>
      </c>
      <c r="R1360" s="1" t="s">
        <v>13918</v>
      </c>
      <c r="S1360" s="1" t="s">
        <v>1358</v>
      </c>
      <c r="T1360" s="1"/>
      <c r="U1360" s="1"/>
      <c r="V1360" s="1" t="s">
        <v>13930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14972</v>
      </c>
      <c r="F1361" s="1" t="s">
        <v>16043</v>
      </c>
      <c r="G1361" s="1" t="s">
        <v>17113</v>
      </c>
      <c r="H1361" s="1" t="s">
        <v>18144</v>
      </c>
      <c r="I1361" s="1" t="s">
        <v>11257</v>
      </c>
      <c r="J1361" s="1"/>
      <c r="K1361" s="1" t="s">
        <v>18214</v>
      </c>
      <c r="L1361" s="1" t="s">
        <v>1359</v>
      </c>
      <c r="M1361" s="1" t="s">
        <v>12924</v>
      </c>
      <c r="N1361" s="1" t="s">
        <v>13237</v>
      </c>
      <c r="O1361" s="1" t="s">
        <v>1359</v>
      </c>
      <c r="P1361" s="1" t="s">
        <v>18544</v>
      </c>
      <c r="Q1361" s="1" t="s">
        <v>18544</v>
      </c>
      <c r="R1361" s="1" t="s">
        <v>13918</v>
      </c>
      <c r="S1361" s="1" t="s">
        <v>1359</v>
      </c>
      <c r="T1361" s="1"/>
      <c r="U1361" s="1" t="s">
        <v>19796</v>
      </c>
      <c r="V1361" s="1" t="s">
        <v>13930</v>
      </c>
      <c r="W1361" s="1" t="s">
        <v>1359</v>
      </c>
      <c r="X1361" s="1" t="s">
        <v>19907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14973</v>
      </c>
      <c r="F1362" s="1" t="s">
        <v>14973</v>
      </c>
      <c r="G1362" s="1" t="s">
        <v>17114</v>
      </c>
      <c r="H1362" s="1" t="s">
        <v>18145</v>
      </c>
      <c r="I1362" s="1" t="s">
        <v>11258</v>
      </c>
      <c r="J1362" s="1"/>
      <c r="K1362" s="1" t="s">
        <v>18214</v>
      </c>
      <c r="L1362" s="1" t="s">
        <v>1360</v>
      </c>
      <c r="M1362" s="1" t="s">
        <v>12925</v>
      </c>
      <c r="N1362" s="1" t="s">
        <v>13237</v>
      </c>
      <c r="O1362" s="1" t="s">
        <v>1360</v>
      </c>
      <c r="P1362" s="1" t="s">
        <v>18545</v>
      </c>
      <c r="Q1362" s="1" t="s">
        <v>19268</v>
      </c>
      <c r="R1362" s="1" t="s">
        <v>13918</v>
      </c>
      <c r="S1362" s="1" t="s">
        <v>1360</v>
      </c>
      <c r="T1362" s="1" t="s">
        <v>19590</v>
      </c>
      <c r="U1362" s="1"/>
      <c r="V1362" s="1" t="s">
        <v>13930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6393</v>
      </c>
      <c r="G1363" s="1" t="s">
        <v>8030</v>
      </c>
      <c r="H1363" s="1" t="s">
        <v>9615</v>
      </c>
      <c r="I1363" s="1" t="s">
        <v>11259</v>
      </c>
      <c r="J1363" s="1"/>
      <c r="K1363" s="1" t="s">
        <v>18214</v>
      </c>
      <c r="L1363" s="1" t="s">
        <v>1361</v>
      </c>
      <c r="M1363" s="1" t="s">
        <v>12926</v>
      </c>
      <c r="N1363" s="1" t="s">
        <v>13237</v>
      </c>
      <c r="O1363" s="1" t="s">
        <v>1361</v>
      </c>
      <c r="P1363" s="1" t="s">
        <v>18546</v>
      </c>
      <c r="Q1363" s="1" t="s">
        <v>18546</v>
      </c>
      <c r="R1363" s="1" t="s">
        <v>13918</v>
      </c>
      <c r="S1363" s="1" t="s">
        <v>1361</v>
      </c>
      <c r="T1363" s="1"/>
      <c r="U1363" s="1" t="s">
        <v>19797</v>
      </c>
      <c r="V1363" s="1" t="s">
        <v>13930</v>
      </c>
      <c r="W1363" s="1" t="s">
        <v>1361</v>
      </c>
      <c r="X1363" s="1"/>
      <c r="Y1363" t="s">
        <v>20020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14974</v>
      </c>
      <c r="F1364" s="1" t="s">
        <v>16044</v>
      </c>
      <c r="G1364" s="1" t="s">
        <v>17115</v>
      </c>
      <c r="H1364" s="1" t="s">
        <v>18146</v>
      </c>
      <c r="I1364" s="1" t="s">
        <v>11260</v>
      </c>
      <c r="J1364" s="1"/>
      <c r="K1364" s="1" t="s">
        <v>18214</v>
      </c>
      <c r="L1364" s="1" t="s">
        <v>1362</v>
      </c>
      <c r="M1364" s="1" t="s">
        <v>12927</v>
      </c>
      <c r="N1364" s="1" t="s">
        <v>13237</v>
      </c>
      <c r="O1364" s="1" t="s">
        <v>1362</v>
      </c>
      <c r="P1364" s="1" t="s">
        <v>18546</v>
      </c>
      <c r="Q1364" s="1" t="s">
        <v>18546</v>
      </c>
      <c r="R1364" s="1" t="s">
        <v>13918</v>
      </c>
      <c r="S1364" s="1" t="s">
        <v>1362</v>
      </c>
      <c r="T1364" s="1"/>
      <c r="U1364" s="1"/>
      <c r="V1364" s="1" t="s">
        <v>13930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6395</v>
      </c>
      <c r="G1365" s="1" t="s">
        <v>8032</v>
      </c>
      <c r="H1365" s="1" t="s">
        <v>9617</v>
      </c>
      <c r="I1365" s="1" t="s">
        <v>11261</v>
      </c>
      <c r="J1365" s="1"/>
      <c r="K1365" s="1" t="s">
        <v>18214</v>
      </c>
      <c r="L1365" s="1" t="s">
        <v>1363</v>
      </c>
      <c r="M1365" s="1" t="s">
        <v>12928</v>
      </c>
      <c r="N1365" s="1" t="s">
        <v>13237</v>
      </c>
      <c r="O1365" s="1" t="s">
        <v>1363</v>
      </c>
      <c r="P1365" s="1" t="s">
        <v>18546</v>
      </c>
      <c r="Q1365" s="1" t="s">
        <v>18546</v>
      </c>
      <c r="R1365" s="1" t="s">
        <v>13918</v>
      </c>
      <c r="S1365" s="1" t="s">
        <v>1363</v>
      </c>
      <c r="T1365" s="1"/>
      <c r="U1365" s="1"/>
      <c r="V1365" s="1" t="s">
        <v>13930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14975</v>
      </c>
      <c r="F1366" s="1" t="s">
        <v>16045</v>
      </c>
      <c r="G1366" s="1" t="s">
        <v>17116</v>
      </c>
      <c r="H1366" s="1" t="s">
        <v>18147</v>
      </c>
      <c r="I1366" s="1" t="s">
        <v>11262</v>
      </c>
      <c r="J1366" s="1"/>
      <c r="K1366" s="1" t="s">
        <v>18214</v>
      </c>
      <c r="L1366" s="1" t="s">
        <v>1364</v>
      </c>
      <c r="M1366" s="1" t="s">
        <v>12929</v>
      </c>
      <c r="N1366" s="1" t="s">
        <v>13237</v>
      </c>
      <c r="O1366" s="1" t="s">
        <v>1364</v>
      </c>
      <c r="P1366" s="1" t="s">
        <v>18546</v>
      </c>
      <c r="Q1366" s="1" t="s">
        <v>18546</v>
      </c>
      <c r="R1366" s="1" t="s">
        <v>13918</v>
      </c>
      <c r="S1366" s="1" t="s">
        <v>1364</v>
      </c>
      <c r="T1366" s="1"/>
      <c r="U1366" s="1"/>
      <c r="V1366" s="1" t="s">
        <v>13930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6397</v>
      </c>
      <c r="G1367" s="1" t="s">
        <v>8034</v>
      </c>
      <c r="H1367" s="1" t="s">
        <v>9619</v>
      </c>
      <c r="I1367" s="1" t="s">
        <v>11263</v>
      </c>
      <c r="J1367" s="1"/>
      <c r="K1367" s="1" t="s">
        <v>18214</v>
      </c>
      <c r="L1367" s="1" t="s">
        <v>1365</v>
      </c>
      <c r="M1367" s="1" t="s">
        <v>12930</v>
      </c>
      <c r="N1367" s="1" t="s">
        <v>13237</v>
      </c>
      <c r="O1367" s="1" t="s">
        <v>1365</v>
      </c>
      <c r="P1367" s="1" t="s">
        <v>18547</v>
      </c>
      <c r="Q1367" s="1" t="s">
        <v>19269</v>
      </c>
      <c r="R1367" s="1" t="s">
        <v>13918</v>
      </c>
      <c r="S1367" s="1" t="s">
        <v>1365</v>
      </c>
      <c r="T1367" s="1" t="s">
        <v>19591</v>
      </c>
      <c r="U1367" s="1"/>
      <c r="V1367" s="1" t="s">
        <v>13930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6398</v>
      </c>
      <c r="G1368" s="1" t="s">
        <v>8035</v>
      </c>
      <c r="H1368" s="1" t="s">
        <v>9620</v>
      </c>
      <c r="I1368" s="1" t="s">
        <v>11264</v>
      </c>
      <c r="J1368" s="1"/>
      <c r="K1368" s="1" t="s">
        <v>18214</v>
      </c>
      <c r="L1368" s="1" t="s">
        <v>1366</v>
      </c>
      <c r="M1368" s="1" t="s">
        <v>12931</v>
      </c>
      <c r="N1368" s="1" t="s">
        <v>13237</v>
      </c>
      <c r="O1368" s="1" t="s">
        <v>1366</v>
      </c>
      <c r="P1368" s="1" t="s">
        <v>18547</v>
      </c>
      <c r="Q1368" s="1" t="s">
        <v>19270</v>
      </c>
      <c r="R1368" s="1" t="s">
        <v>13918</v>
      </c>
      <c r="S1368" s="1" t="s">
        <v>1366</v>
      </c>
      <c r="T1368" s="1"/>
      <c r="U1368" s="1"/>
      <c r="V1368" s="1" t="s">
        <v>13930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6399</v>
      </c>
      <c r="G1369" s="1" t="s">
        <v>8036</v>
      </c>
      <c r="H1369" s="1" t="s">
        <v>9621</v>
      </c>
      <c r="I1369" s="1" t="s">
        <v>11265</v>
      </c>
      <c r="J1369" s="1"/>
      <c r="K1369" s="1" t="s">
        <v>18214</v>
      </c>
      <c r="L1369" s="1" t="s">
        <v>1367</v>
      </c>
      <c r="M1369" s="1" t="s">
        <v>12932</v>
      </c>
      <c r="N1369" s="1" t="s">
        <v>13237</v>
      </c>
      <c r="O1369" s="1" t="s">
        <v>1367</v>
      </c>
      <c r="P1369" s="1" t="s">
        <v>18547</v>
      </c>
      <c r="Q1369" s="1" t="s">
        <v>19271</v>
      </c>
      <c r="R1369" s="1" t="s">
        <v>13918</v>
      </c>
      <c r="S1369" s="1" t="s">
        <v>1367</v>
      </c>
      <c r="T1369" s="1"/>
      <c r="U1369" s="1"/>
      <c r="V1369" s="1" t="s">
        <v>13930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6400</v>
      </c>
      <c r="G1370" s="1" t="s">
        <v>8037</v>
      </c>
      <c r="H1370" s="1" t="s">
        <v>9622</v>
      </c>
      <c r="I1370" s="1" t="s">
        <v>11266</v>
      </c>
      <c r="J1370" s="1"/>
      <c r="K1370" s="1" t="s">
        <v>18214</v>
      </c>
      <c r="L1370" s="1" t="s">
        <v>1368</v>
      </c>
      <c r="M1370" s="1" t="s">
        <v>12933</v>
      </c>
      <c r="N1370" s="1" t="s">
        <v>13237</v>
      </c>
      <c r="O1370" s="1" t="s">
        <v>1368</v>
      </c>
      <c r="P1370" s="1" t="s">
        <v>18547</v>
      </c>
      <c r="Q1370" s="1" t="s">
        <v>19272</v>
      </c>
      <c r="R1370" s="1" t="s">
        <v>13918</v>
      </c>
      <c r="S1370" s="1" t="s">
        <v>1368</v>
      </c>
      <c r="T1370" s="1"/>
      <c r="U1370" s="1"/>
      <c r="V1370" s="1" t="s">
        <v>13930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6401</v>
      </c>
      <c r="G1371" s="1" t="s">
        <v>8038</v>
      </c>
      <c r="H1371" s="1" t="s">
        <v>9623</v>
      </c>
      <c r="I1371" s="1" t="s">
        <v>11267</v>
      </c>
      <c r="J1371" s="1"/>
      <c r="K1371" s="1" t="s">
        <v>18214</v>
      </c>
      <c r="L1371" s="1" t="s">
        <v>1369</v>
      </c>
      <c r="M1371" s="1" t="s">
        <v>12934</v>
      </c>
      <c r="N1371" s="1" t="s">
        <v>13237</v>
      </c>
      <c r="O1371" s="1" t="s">
        <v>1369</v>
      </c>
      <c r="P1371" s="1" t="s">
        <v>18548</v>
      </c>
      <c r="Q1371" s="1" t="s">
        <v>18548</v>
      </c>
      <c r="R1371" s="1" t="s">
        <v>13918</v>
      </c>
      <c r="S1371" s="1" t="s">
        <v>1369</v>
      </c>
      <c r="T1371" s="1"/>
      <c r="U1371" s="1" t="s">
        <v>19798</v>
      </c>
      <c r="V1371" s="1" t="s">
        <v>13930</v>
      </c>
      <c r="W1371" s="1" t="s">
        <v>1369</v>
      </c>
      <c r="X1371" s="1" t="s">
        <v>19908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14976</v>
      </c>
      <c r="F1372" s="1" t="s">
        <v>16046</v>
      </c>
      <c r="G1372" s="1" t="s">
        <v>17117</v>
      </c>
      <c r="H1372" s="1" t="s">
        <v>18148</v>
      </c>
      <c r="I1372" s="1" t="s">
        <v>11268</v>
      </c>
      <c r="J1372" s="1"/>
      <c r="K1372" s="1" t="s">
        <v>18214</v>
      </c>
      <c r="L1372" s="1" t="s">
        <v>1370</v>
      </c>
      <c r="M1372" s="1" t="s">
        <v>12935</v>
      </c>
      <c r="N1372" s="1" t="s">
        <v>13237</v>
      </c>
      <c r="O1372" s="1" t="s">
        <v>1370</v>
      </c>
      <c r="P1372" s="1" t="s">
        <v>18548</v>
      </c>
      <c r="Q1372" s="1" t="s">
        <v>18548</v>
      </c>
      <c r="R1372" s="1" t="s">
        <v>13918</v>
      </c>
      <c r="S1372" s="1" t="s">
        <v>1370</v>
      </c>
      <c r="T1372" s="1"/>
      <c r="U1372" s="1"/>
      <c r="V1372" s="1" t="s">
        <v>13930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14977</v>
      </c>
      <c r="F1373" s="1" t="s">
        <v>16047</v>
      </c>
      <c r="G1373" s="1" t="s">
        <v>17118</v>
      </c>
      <c r="H1373" s="1" t="s">
        <v>18149</v>
      </c>
      <c r="I1373" s="1" t="s">
        <v>11269</v>
      </c>
      <c r="J1373" s="1"/>
      <c r="K1373" s="1" t="s">
        <v>18214</v>
      </c>
      <c r="L1373" s="1" t="s">
        <v>1371</v>
      </c>
      <c r="M1373" s="1" t="s">
        <v>12936</v>
      </c>
      <c r="N1373" s="1" t="s">
        <v>13237</v>
      </c>
      <c r="O1373" s="1" t="s">
        <v>1371</v>
      </c>
      <c r="P1373" s="1" t="s">
        <v>18548</v>
      </c>
      <c r="Q1373" s="1" t="s">
        <v>18548</v>
      </c>
      <c r="R1373" s="1" t="s">
        <v>13918</v>
      </c>
      <c r="S1373" s="1" t="s">
        <v>1371</v>
      </c>
      <c r="T1373" s="1"/>
      <c r="U1373" s="1"/>
      <c r="V1373" s="1" t="s">
        <v>13930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14978</v>
      </c>
      <c r="F1374" s="1" t="s">
        <v>16048</v>
      </c>
      <c r="G1374" s="1" t="s">
        <v>17119</v>
      </c>
      <c r="H1374" s="1" t="s">
        <v>18150</v>
      </c>
      <c r="I1374" s="1" t="s">
        <v>11270</v>
      </c>
      <c r="J1374" s="1"/>
      <c r="K1374" s="1" t="s">
        <v>18214</v>
      </c>
      <c r="L1374" s="1" t="s">
        <v>1372</v>
      </c>
      <c r="M1374" s="1" t="s">
        <v>12937</v>
      </c>
      <c r="N1374" s="1" t="s">
        <v>13237</v>
      </c>
      <c r="O1374" s="1" t="s">
        <v>1372</v>
      </c>
      <c r="P1374" s="1" t="s">
        <v>18548</v>
      </c>
      <c r="Q1374" s="1" t="s">
        <v>18548</v>
      </c>
      <c r="R1374" s="1" t="s">
        <v>13918</v>
      </c>
      <c r="S1374" s="1" t="s">
        <v>1372</v>
      </c>
      <c r="T1374" s="1"/>
      <c r="U1374" s="1"/>
      <c r="V1374" s="1" t="s">
        <v>13930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14979</v>
      </c>
      <c r="F1375" s="1" t="s">
        <v>16049</v>
      </c>
      <c r="G1375" s="1" t="s">
        <v>17120</v>
      </c>
      <c r="H1375" s="1" t="s">
        <v>18151</v>
      </c>
      <c r="I1375" s="1" t="s">
        <v>11271</v>
      </c>
      <c r="J1375" s="1"/>
      <c r="K1375" s="1" t="s">
        <v>18214</v>
      </c>
      <c r="L1375" s="1" t="s">
        <v>1373</v>
      </c>
      <c r="M1375" s="1" t="s">
        <v>12938</v>
      </c>
      <c r="N1375" s="1" t="s">
        <v>13237</v>
      </c>
      <c r="O1375" s="1" t="s">
        <v>1373</v>
      </c>
      <c r="P1375" s="1" t="s">
        <v>18548</v>
      </c>
      <c r="Q1375" s="1" t="s">
        <v>18548</v>
      </c>
      <c r="R1375" s="1" t="s">
        <v>13918</v>
      </c>
      <c r="S1375" s="1" t="s">
        <v>1373</v>
      </c>
      <c r="T1375" s="1"/>
      <c r="U1375" s="1"/>
      <c r="V1375" s="1" t="s">
        <v>13930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14980</v>
      </c>
      <c r="F1376" s="1" t="s">
        <v>16050</v>
      </c>
      <c r="G1376" s="1" t="s">
        <v>17121</v>
      </c>
      <c r="H1376" s="1" t="s">
        <v>18152</v>
      </c>
      <c r="I1376" s="1" t="s">
        <v>11272</v>
      </c>
      <c r="J1376" s="1"/>
      <c r="K1376" s="1" t="s">
        <v>18214</v>
      </c>
      <c r="L1376" s="1" t="s">
        <v>1374</v>
      </c>
      <c r="M1376" s="1" t="s">
        <v>12939</v>
      </c>
      <c r="N1376" s="1" t="s">
        <v>13237</v>
      </c>
      <c r="O1376" s="1" t="s">
        <v>1374</v>
      </c>
      <c r="P1376" s="1" t="s">
        <v>18549</v>
      </c>
      <c r="Q1376" s="1" t="s">
        <v>19273</v>
      </c>
      <c r="R1376" s="1" t="s">
        <v>13918</v>
      </c>
      <c r="S1376" s="1" t="s">
        <v>1374</v>
      </c>
      <c r="T1376" s="1" t="s">
        <v>19592</v>
      </c>
      <c r="U1376" s="1"/>
      <c r="V1376" s="1" t="s">
        <v>13930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6407</v>
      </c>
      <c r="G1377" s="1" t="s">
        <v>8044</v>
      </c>
      <c r="H1377" s="1" t="s">
        <v>9629</v>
      </c>
      <c r="I1377" s="1" t="s">
        <v>11273</v>
      </c>
      <c r="J1377" s="1"/>
      <c r="K1377" s="1" t="s">
        <v>18214</v>
      </c>
      <c r="L1377" s="1" t="s">
        <v>1375</v>
      </c>
      <c r="M1377" s="1" t="s">
        <v>12940</v>
      </c>
      <c r="N1377" s="1" t="s">
        <v>13237</v>
      </c>
      <c r="O1377" s="1" t="s">
        <v>1375</v>
      </c>
      <c r="P1377" s="1" t="s">
        <v>18549</v>
      </c>
      <c r="Q1377" s="1" t="s">
        <v>19274</v>
      </c>
      <c r="R1377" s="1" t="s">
        <v>13918</v>
      </c>
      <c r="S1377" s="1" t="s">
        <v>1375</v>
      </c>
      <c r="T1377" s="1"/>
      <c r="U1377" s="1"/>
      <c r="V1377" s="1" t="s">
        <v>13930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8045</v>
      </c>
      <c r="H1378" s="1" t="s">
        <v>9630</v>
      </c>
      <c r="I1378" s="1" t="s">
        <v>11274</v>
      </c>
      <c r="J1378" s="1"/>
      <c r="K1378" s="1" t="s">
        <v>18214</v>
      </c>
      <c r="L1378" s="1" t="s">
        <v>1376</v>
      </c>
      <c r="M1378" s="1" t="s">
        <v>12941</v>
      </c>
      <c r="N1378" s="1" t="s">
        <v>13237</v>
      </c>
      <c r="O1378" s="1" t="s">
        <v>1376</v>
      </c>
      <c r="P1378" s="1" t="s">
        <v>18549</v>
      </c>
      <c r="Q1378" s="1" t="s">
        <v>19275</v>
      </c>
      <c r="R1378" s="1" t="s">
        <v>13918</v>
      </c>
      <c r="S1378" s="1" t="s">
        <v>1376</v>
      </c>
      <c r="T1378" s="1"/>
      <c r="U1378" s="1"/>
      <c r="V1378" s="1" t="s">
        <v>13930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14981</v>
      </c>
      <c r="F1379" s="1" t="s">
        <v>16051</v>
      </c>
      <c r="G1379" s="1" t="s">
        <v>17122</v>
      </c>
      <c r="H1379" s="1" t="s">
        <v>18153</v>
      </c>
      <c r="I1379" s="1" t="s">
        <v>11275</v>
      </c>
      <c r="J1379" s="1"/>
      <c r="K1379" s="1" t="s">
        <v>18214</v>
      </c>
      <c r="L1379" s="1" t="s">
        <v>1377</v>
      </c>
      <c r="M1379" s="1" t="s">
        <v>12942</v>
      </c>
      <c r="N1379" s="1" t="s">
        <v>13237</v>
      </c>
      <c r="O1379" s="1" t="s">
        <v>1377</v>
      </c>
      <c r="P1379" s="1" t="s">
        <v>18550</v>
      </c>
      <c r="Q1379" s="1" t="s">
        <v>18550</v>
      </c>
      <c r="R1379" s="1" t="s">
        <v>13918</v>
      </c>
      <c r="S1379" s="1" t="s">
        <v>1377</v>
      </c>
      <c r="T1379" s="1"/>
      <c r="U1379" s="1" t="s">
        <v>19799</v>
      </c>
      <c r="V1379" s="1" t="s">
        <v>13930</v>
      </c>
      <c r="W1379" s="1" t="s">
        <v>1377</v>
      </c>
      <c r="X1379" s="1"/>
      <c r="Y1379" t="s">
        <v>20021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6409</v>
      </c>
      <c r="G1380" s="1" t="s">
        <v>8047</v>
      </c>
      <c r="H1380" s="1" t="s">
        <v>9632</v>
      </c>
      <c r="I1380" s="1" t="s">
        <v>11276</v>
      </c>
      <c r="J1380" s="1"/>
      <c r="K1380" s="1" t="s">
        <v>18214</v>
      </c>
      <c r="L1380" s="1" t="s">
        <v>1378</v>
      </c>
      <c r="M1380" s="1" t="s">
        <v>12943</v>
      </c>
      <c r="N1380" s="1" t="s">
        <v>13237</v>
      </c>
      <c r="O1380" s="1" t="s">
        <v>1378</v>
      </c>
      <c r="P1380" s="1" t="s">
        <v>18551</v>
      </c>
      <c r="Q1380" s="1" t="s">
        <v>19276</v>
      </c>
      <c r="R1380" s="1" t="s">
        <v>13918</v>
      </c>
      <c r="S1380" s="1" t="s">
        <v>1378</v>
      </c>
      <c r="T1380" s="1" t="s">
        <v>19593</v>
      </c>
      <c r="U1380" s="1"/>
      <c r="V1380" s="1" t="s">
        <v>13930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6410</v>
      </c>
      <c r="G1381" s="1" t="s">
        <v>8048</v>
      </c>
      <c r="H1381" s="1" t="s">
        <v>9633</v>
      </c>
      <c r="I1381" s="1" t="s">
        <v>11277</v>
      </c>
      <c r="J1381" s="1"/>
      <c r="K1381" s="1" t="s">
        <v>18214</v>
      </c>
      <c r="L1381" s="1" t="s">
        <v>1379</v>
      </c>
      <c r="M1381" s="1" t="s">
        <v>12944</v>
      </c>
      <c r="N1381" s="1" t="s">
        <v>13237</v>
      </c>
      <c r="O1381" s="1" t="s">
        <v>1379</v>
      </c>
      <c r="P1381" s="1" t="s">
        <v>18551</v>
      </c>
      <c r="Q1381" s="1" t="s">
        <v>19277</v>
      </c>
      <c r="R1381" s="1" t="s">
        <v>13918</v>
      </c>
      <c r="S1381" s="1" t="s">
        <v>1379</v>
      </c>
      <c r="T1381" s="1"/>
      <c r="U1381" s="1"/>
      <c r="V1381" s="1" t="s">
        <v>13930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14982</v>
      </c>
      <c r="F1382" s="1" t="s">
        <v>16052</v>
      </c>
      <c r="G1382" s="1" t="s">
        <v>17123</v>
      </c>
      <c r="H1382" s="1" t="s">
        <v>18154</v>
      </c>
      <c r="I1382" s="1" t="s">
        <v>11278</v>
      </c>
      <c r="J1382" s="1"/>
      <c r="K1382" s="1" t="s">
        <v>18214</v>
      </c>
      <c r="L1382" s="1" t="s">
        <v>1380</v>
      </c>
      <c r="M1382" s="1" t="s">
        <v>12945</v>
      </c>
      <c r="N1382" s="1" t="s">
        <v>13237</v>
      </c>
      <c r="O1382" s="1" t="s">
        <v>1380</v>
      </c>
      <c r="P1382" s="1" t="s">
        <v>18552</v>
      </c>
      <c r="Q1382" s="1" t="s">
        <v>18552</v>
      </c>
      <c r="R1382" s="1" t="s">
        <v>13918</v>
      </c>
      <c r="S1382" s="1" t="s">
        <v>1380</v>
      </c>
      <c r="T1382" s="1"/>
      <c r="U1382" s="1" t="s">
        <v>19800</v>
      </c>
      <c r="V1382" s="1" t="s">
        <v>13930</v>
      </c>
      <c r="W1382" s="1" t="s">
        <v>1380</v>
      </c>
      <c r="X1382" s="1"/>
      <c r="Y1382" t="s">
        <v>20022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14983</v>
      </c>
      <c r="F1383" s="1" t="s">
        <v>16053</v>
      </c>
      <c r="G1383" s="1" t="s">
        <v>17124</v>
      </c>
      <c r="H1383" s="1" t="s">
        <v>18155</v>
      </c>
      <c r="I1383" s="1" t="s">
        <v>11279</v>
      </c>
      <c r="J1383" s="1"/>
      <c r="K1383" s="1" t="s">
        <v>18214</v>
      </c>
      <c r="L1383" s="1" t="s">
        <v>1381</v>
      </c>
      <c r="M1383" s="1" t="s">
        <v>12946</v>
      </c>
      <c r="N1383" s="1" t="s">
        <v>13237</v>
      </c>
      <c r="O1383" s="1" t="s">
        <v>1381</v>
      </c>
      <c r="P1383" s="1" t="s">
        <v>18552</v>
      </c>
      <c r="Q1383" s="1" t="s">
        <v>18552</v>
      </c>
      <c r="R1383" s="1" t="s">
        <v>13918</v>
      </c>
      <c r="S1383" s="1" t="s">
        <v>1381</v>
      </c>
      <c r="T1383" s="1"/>
      <c r="U1383" s="1"/>
      <c r="V1383" s="1" t="s">
        <v>13930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14984</v>
      </c>
      <c r="F1384" s="1" t="s">
        <v>16054</v>
      </c>
      <c r="G1384" s="1" t="s">
        <v>17125</v>
      </c>
      <c r="H1384" s="1" t="s">
        <v>18156</v>
      </c>
      <c r="I1384" s="1" t="s">
        <v>11280</v>
      </c>
      <c r="J1384" s="1"/>
      <c r="K1384" s="1" t="s">
        <v>18214</v>
      </c>
      <c r="L1384" s="1" t="s">
        <v>1382</v>
      </c>
      <c r="M1384" s="1" t="s">
        <v>12947</v>
      </c>
      <c r="N1384" s="1" t="s">
        <v>13237</v>
      </c>
      <c r="O1384" s="1" t="s">
        <v>1382</v>
      </c>
      <c r="P1384" s="1" t="s">
        <v>18552</v>
      </c>
      <c r="Q1384" s="1" t="s">
        <v>18552</v>
      </c>
      <c r="R1384" s="1" t="s">
        <v>13918</v>
      </c>
      <c r="S1384" s="1" t="s">
        <v>1382</v>
      </c>
      <c r="T1384" s="1"/>
      <c r="U1384" s="1"/>
      <c r="V1384" s="1" t="s">
        <v>13930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14985</v>
      </c>
      <c r="F1385" s="1" t="s">
        <v>16055</v>
      </c>
      <c r="G1385" s="1" t="s">
        <v>17126</v>
      </c>
      <c r="H1385" s="1" t="s">
        <v>18157</v>
      </c>
      <c r="I1385" s="1" t="s">
        <v>11281</v>
      </c>
      <c r="J1385" s="1"/>
      <c r="K1385" s="1" t="s">
        <v>18214</v>
      </c>
      <c r="L1385" s="1" t="s">
        <v>1383</v>
      </c>
      <c r="M1385" s="1" t="s">
        <v>12948</v>
      </c>
      <c r="N1385" s="1" t="s">
        <v>13237</v>
      </c>
      <c r="O1385" s="1" t="s">
        <v>1383</v>
      </c>
      <c r="P1385" s="1" t="s">
        <v>18552</v>
      </c>
      <c r="Q1385" s="1" t="s">
        <v>18552</v>
      </c>
      <c r="R1385" s="1" t="s">
        <v>13918</v>
      </c>
      <c r="S1385" s="1" t="s">
        <v>1383</v>
      </c>
      <c r="T1385" s="1"/>
      <c r="U1385" s="1"/>
      <c r="V1385" s="1" t="s">
        <v>13930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6415</v>
      </c>
      <c r="G1386" s="1" t="s">
        <v>8053</v>
      </c>
      <c r="H1386" s="1" t="s">
        <v>9638</v>
      </c>
      <c r="I1386" s="1" t="s">
        <v>11282</v>
      </c>
      <c r="J1386" s="1"/>
      <c r="K1386" s="1" t="s">
        <v>18214</v>
      </c>
      <c r="L1386" s="1" t="s">
        <v>1384</v>
      </c>
      <c r="M1386" s="1" t="s">
        <v>12949</v>
      </c>
      <c r="N1386" s="1" t="s">
        <v>13237</v>
      </c>
      <c r="O1386" s="1" t="s">
        <v>1384</v>
      </c>
      <c r="P1386" s="1" t="s">
        <v>18553</v>
      </c>
      <c r="Q1386" s="1" t="s">
        <v>19278</v>
      </c>
      <c r="R1386" s="1" t="s">
        <v>13918</v>
      </c>
      <c r="S1386" s="1" t="s">
        <v>1384</v>
      </c>
      <c r="T1386" s="1" t="s">
        <v>19594</v>
      </c>
      <c r="U1386" s="1"/>
      <c r="V1386" s="1" t="s">
        <v>13930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6416</v>
      </c>
      <c r="G1387" s="1" t="s">
        <v>8054</v>
      </c>
      <c r="H1387" s="1" t="s">
        <v>9639</v>
      </c>
      <c r="I1387" s="1" t="s">
        <v>11283</v>
      </c>
      <c r="J1387" s="1"/>
      <c r="K1387" s="1" t="s">
        <v>18214</v>
      </c>
      <c r="L1387" s="1" t="s">
        <v>1385</v>
      </c>
      <c r="M1387" s="1" t="s">
        <v>12950</v>
      </c>
      <c r="N1387" s="1" t="s">
        <v>13237</v>
      </c>
      <c r="O1387" s="1" t="s">
        <v>1385</v>
      </c>
      <c r="P1387" s="1" t="s">
        <v>18553</v>
      </c>
      <c r="Q1387" s="1" t="s">
        <v>19279</v>
      </c>
      <c r="R1387" s="1" t="s">
        <v>13918</v>
      </c>
      <c r="S1387" s="1" t="s">
        <v>1385</v>
      </c>
      <c r="T1387" s="1"/>
      <c r="U1387" s="1"/>
      <c r="V1387" s="1" t="s">
        <v>13930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14986</v>
      </c>
      <c r="F1388" s="1" t="s">
        <v>16056</v>
      </c>
      <c r="G1388" s="1" t="s">
        <v>17127</v>
      </c>
      <c r="H1388" s="1" t="s">
        <v>18158</v>
      </c>
      <c r="I1388" s="1" t="s">
        <v>11284</v>
      </c>
      <c r="J1388" s="1"/>
      <c r="K1388" s="1" t="s">
        <v>18214</v>
      </c>
      <c r="L1388" s="1" t="s">
        <v>1386</v>
      </c>
      <c r="M1388" s="1" t="s">
        <v>12951</v>
      </c>
      <c r="N1388" s="1" t="s">
        <v>13237</v>
      </c>
      <c r="O1388" s="1" t="s">
        <v>1386</v>
      </c>
      <c r="P1388" s="1" t="s">
        <v>18553</v>
      </c>
      <c r="Q1388" s="1" t="s">
        <v>19280</v>
      </c>
      <c r="R1388" s="1" t="s">
        <v>13918</v>
      </c>
      <c r="S1388" s="1" t="s">
        <v>1386</v>
      </c>
      <c r="T1388" s="1"/>
      <c r="U1388" s="1"/>
      <c r="V1388" s="1" t="s">
        <v>13930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6418</v>
      </c>
      <c r="G1389" s="1" t="s">
        <v>8056</v>
      </c>
      <c r="H1389" s="1" t="s">
        <v>9641</v>
      </c>
      <c r="I1389" s="1" t="s">
        <v>11285</v>
      </c>
      <c r="J1389" s="1"/>
      <c r="K1389" s="1" t="s">
        <v>18214</v>
      </c>
      <c r="L1389" s="1" t="s">
        <v>1387</v>
      </c>
      <c r="M1389" s="1" t="s">
        <v>12952</v>
      </c>
      <c r="N1389" s="1" t="s">
        <v>13237</v>
      </c>
      <c r="O1389" s="1" t="s">
        <v>1387</v>
      </c>
      <c r="P1389" s="1" t="s">
        <v>18553</v>
      </c>
      <c r="Q1389" s="1" t="s">
        <v>19281</v>
      </c>
      <c r="R1389" s="1" t="s">
        <v>13918</v>
      </c>
      <c r="S1389" s="1" t="s">
        <v>1387</v>
      </c>
      <c r="T1389" s="1"/>
      <c r="U1389" s="1"/>
      <c r="V1389" s="1" t="s">
        <v>13930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6419</v>
      </c>
      <c r="G1390" s="1" t="s">
        <v>8057</v>
      </c>
      <c r="H1390" s="1" t="s">
        <v>9642</v>
      </c>
      <c r="I1390" s="1" t="s">
        <v>11286</v>
      </c>
      <c r="J1390" s="1"/>
      <c r="K1390" s="1" t="s">
        <v>18214</v>
      </c>
      <c r="L1390" s="1" t="s">
        <v>1388</v>
      </c>
      <c r="M1390" s="1" t="s">
        <v>12953</v>
      </c>
      <c r="N1390" s="1" t="s">
        <v>13237</v>
      </c>
      <c r="O1390" s="1" t="s">
        <v>1388</v>
      </c>
      <c r="P1390" s="1" t="s">
        <v>18553</v>
      </c>
      <c r="Q1390" s="1" t="s">
        <v>19282</v>
      </c>
      <c r="R1390" s="1" t="s">
        <v>13918</v>
      </c>
      <c r="S1390" s="1" t="s">
        <v>1388</v>
      </c>
      <c r="T1390" s="1"/>
      <c r="U1390" s="1"/>
      <c r="V1390" s="1" t="s">
        <v>13930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6420</v>
      </c>
      <c r="G1391" s="1" t="s">
        <v>8058</v>
      </c>
      <c r="H1391" s="1" t="s">
        <v>9643</v>
      </c>
      <c r="I1391" s="1" t="s">
        <v>11287</v>
      </c>
      <c r="J1391" s="1"/>
      <c r="K1391" s="1" t="s">
        <v>18214</v>
      </c>
      <c r="L1391" s="1" t="s">
        <v>1389</v>
      </c>
      <c r="M1391" s="1" t="s">
        <v>12954</v>
      </c>
      <c r="N1391" s="1" t="s">
        <v>13237</v>
      </c>
      <c r="O1391" s="1" t="s">
        <v>1389</v>
      </c>
      <c r="P1391" s="1" t="s">
        <v>18553</v>
      </c>
      <c r="Q1391" s="1" t="s">
        <v>19283</v>
      </c>
      <c r="R1391" s="1" t="s">
        <v>13918</v>
      </c>
      <c r="S1391" s="1" t="s">
        <v>1389</v>
      </c>
      <c r="T1391" s="1"/>
      <c r="U1391" s="1"/>
      <c r="V1391" s="1" t="s">
        <v>13930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14987</v>
      </c>
      <c r="F1392" s="1" t="s">
        <v>16057</v>
      </c>
      <c r="G1392" s="1" t="s">
        <v>17128</v>
      </c>
      <c r="H1392" s="1" t="s">
        <v>18159</v>
      </c>
      <c r="I1392" s="1" t="s">
        <v>10219</v>
      </c>
      <c r="J1392" s="1"/>
      <c r="K1392" s="1" t="s">
        <v>18214</v>
      </c>
      <c r="L1392" s="1" t="s">
        <v>1390</v>
      </c>
      <c r="M1392" s="1" t="s">
        <v>12955</v>
      </c>
      <c r="N1392" s="1" t="s">
        <v>13237</v>
      </c>
      <c r="O1392" s="1" t="s">
        <v>1390</v>
      </c>
      <c r="P1392" s="1" t="s">
        <v>18554</v>
      </c>
      <c r="Q1392" s="1" t="s">
        <v>18554</v>
      </c>
      <c r="R1392" s="1" t="s">
        <v>13918</v>
      </c>
      <c r="S1392" s="1" t="s">
        <v>1390</v>
      </c>
      <c r="T1392" s="1"/>
      <c r="U1392" s="1" t="s">
        <v>19801</v>
      </c>
      <c r="V1392" s="1" t="s">
        <v>13930</v>
      </c>
      <c r="W1392" s="1" t="s">
        <v>1390</v>
      </c>
      <c r="X1392" s="1"/>
      <c r="Y1392" t="s">
        <v>20023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6422</v>
      </c>
      <c r="G1393" s="1" t="s">
        <v>8060</v>
      </c>
      <c r="H1393" s="1" t="s">
        <v>9645</v>
      </c>
      <c r="I1393" s="1" t="s">
        <v>11288</v>
      </c>
      <c r="J1393" s="1"/>
      <c r="K1393" s="1" t="s">
        <v>18214</v>
      </c>
      <c r="L1393" s="1" t="s">
        <v>1391</v>
      </c>
      <c r="M1393" s="1" t="s">
        <v>12956</v>
      </c>
      <c r="N1393" s="1" t="s">
        <v>13237</v>
      </c>
      <c r="O1393" s="1" t="s">
        <v>1391</v>
      </c>
      <c r="P1393" s="1" t="s">
        <v>18554</v>
      </c>
      <c r="Q1393" s="1" t="s">
        <v>18554</v>
      </c>
      <c r="R1393" s="1" t="s">
        <v>13918</v>
      </c>
      <c r="S1393" s="1" t="s">
        <v>1391</v>
      </c>
      <c r="T1393" s="1"/>
      <c r="U1393" s="1"/>
      <c r="V1393" s="1" t="s">
        <v>13930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14988</v>
      </c>
      <c r="F1394" s="1" t="s">
        <v>16058</v>
      </c>
      <c r="G1394" s="1" t="s">
        <v>17129</v>
      </c>
      <c r="H1394" s="1" t="s">
        <v>18160</v>
      </c>
      <c r="I1394" s="1" t="s">
        <v>11289</v>
      </c>
      <c r="J1394" s="1"/>
      <c r="K1394" s="1" t="s">
        <v>18214</v>
      </c>
      <c r="L1394" s="1" t="s">
        <v>1392</v>
      </c>
      <c r="M1394" s="1" t="s">
        <v>12957</v>
      </c>
      <c r="N1394" s="1" t="s">
        <v>13237</v>
      </c>
      <c r="O1394" s="1" t="s">
        <v>1392</v>
      </c>
      <c r="P1394" s="1" t="s">
        <v>18554</v>
      </c>
      <c r="Q1394" s="1" t="s">
        <v>18554</v>
      </c>
      <c r="R1394" s="1" t="s">
        <v>13918</v>
      </c>
      <c r="S1394" s="1" t="s">
        <v>1392</v>
      </c>
      <c r="T1394" s="1"/>
      <c r="U1394" s="1"/>
      <c r="V1394" s="1" t="s">
        <v>13930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6424</v>
      </c>
      <c r="G1395" s="1" t="s">
        <v>8062</v>
      </c>
      <c r="H1395" s="1" t="s">
        <v>9647</v>
      </c>
      <c r="I1395" s="1" t="s">
        <v>11290</v>
      </c>
      <c r="J1395" s="1"/>
      <c r="K1395" s="1" t="s">
        <v>18214</v>
      </c>
      <c r="L1395" s="1" t="s">
        <v>1393</v>
      </c>
      <c r="M1395" s="1" t="s">
        <v>12958</v>
      </c>
      <c r="N1395" s="1" t="s">
        <v>13237</v>
      </c>
      <c r="O1395" s="1" t="s">
        <v>1393</v>
      </c>
      <c r="P1395" s="1" t="s">
        <v>18555</v>
      </c>
      <c r="Q1395" s="1" t="s">
        <v>19284</v>
      </c>
      <c r="R1395" s="1" t="s">
        <v>13918</v>
      </c>
      <c r="S1395" s="1" t="s">
        <v>1393</v>
      </c>
      <c r="T1395" s="1" t="s">
        <v>19595</v>
      </c>
      <c r="U1395" s="1"/>
      <c r="V1395" s="1" t="s">
        <v>13930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14989</v>
      </c>
      <c r="F1396" s="1" t="s">
        <v>16059</v>
      </c>
      <c r="G1396" s="1" t="s">
        <v>17130</v>
      </c>
      <c r="H1396" s="1" t="s">
        <v>18161</v>
      </c>
      <c r="I1396" s="1" t="s">
        <v>11291</v>
      </c>
      <c r="J1396" s="1"/>
      <c r="K1396" s="1" t="s">
        <v>18214</v>
      </c>
      <c r="L1396" s="1" t="s">
        <v>1394</v>
      </c>
      <c r="M1396" s="1" t="s">
        <v>12959</v>
      </c>
      <c r="N1396" s="1" t="s">
        <v>13237</v>
      </c>
      <c r="O1396" s="1" t="s">
        <v>1394</v>
      </c>
      <c r="P1396" s="1" t="s">
        <v>18555</v>
      </c>
      <c r="Q1396" s="1" t="s">
        <v>19285</v>
      </c>
      <c r="R1396" s="1" t="s">
        <v>13918</v>
      </c>
      <c r="S1396" s="1" t="s">
        <v>1394</v>
      </c>
      <c r="T1396" s="1"/>
      <c r="U1396" s="1"/>
      <c r="V1396" s="1" t="s">
        <v>13930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14990</v>
      </c>
      <c r="F1397" s="1" t="s">
        <v>16060</v>
      </c>
      <c r="G1397" s="1" t="s">
        <v>17131</v>
      </c>
      <c r="H1397" s="1" t="s">
        <v>18162</v>
      </c>
      <c r="I1397" s="1" t="s">
        <v>11292</v>
      </c>
      <c r="J1397" s="1"/>
      <c r="K1397" s="1" t="s">
        <v>18214</v>
      </c>
      <c r="L1397" s="1" t="s">
        <v>1395</v>
      </c>
      <c r="M1397" s="1" t="s">
        <v>12960</v>
      </c>
      <c r="N1397" s="1" t="s">
        <v>13237</v>
      </c>
      <c r="O1397" s="1" t="s">
        <v>1395</v>
      </c>
      <c r="P1397" s="1" t="s">
        <v>18555</v>
      </c>
      <c r="Q1397" s="1" t="s">
        <v>19286</v>
      </c>
      <c r="R1397" s="1" t="s">
        <v>13918</v>
      </c>
      <c r="S1397" s="1" t="s">
        <v>1395</v>
      </c>
      <c r="T1397" s="1"/>
      <c r="U1397" s="1"/>
      <c r="V1397" s="1" t="s">
        <v>13930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6427</v>
      </c>
      <c r="G1398" s="1" t="s">
        <v>8065</v>
      </c>
      <c r="H1398" s="1" t="s">
        <v>9650</v>
      </c>
      <c r="I1398" s="1" t="s">
        <v>11293</v>
      </c>
      <c r="J1398" s="1"/>
      <c r="K1398" s="1" t="s">
        <v>18214</v>
      </c>
      <c r="L1398" s="1" t="s">
        <v>1396</v>
      </c>
      <c r="M1398" s="1" t="s">
        <v>12961</v>
      </c>
      <c r="N1398" s="1" t="s">
        <v>13237</v>
      </c>
      <c r="O1398" s="1" t="s">
        <v>1396</v>
      </c>
      <c r="P1398" s="1" t="s">
        <v>18555</v>
      </c>
      <c r="Q1398" s="1" t="s">
        <v>19287</v>
      </c>
      <c r="R1398" s="1" t="s">
        <v>13918</v>
      </c>
      <c r="S1398" s="1" t="s">
        <v>1396</v>
      </c>
      <c r="T1398" s="1"/>
      <c r="U1398" s="1"/>
      <c r="V1398" s="1" t="s">
        <v>13930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14991</v>
      </c>
      <c r="F1399" s="1" t="s">
        <v>16061</v>
      </c>
      <c r="G1399" s="1" t="s">
        <v>17132</v>
      </c>
      <c r="H1399" s="1" t="s">
        <v>18163</v>
      </c>
      <c r="I1399" s="1" t="s">
        <v>11294</v>
      </c>
      <c r="J1399" s="1"/>
      <c r="K1399" s="1" t="s">
        <v>18214</v>
      </c>
      <c r="L1399" s="1" t="s">
        <v>1397</v>
      </c>
      <c r="M1399" s="1" t="s">
        <v>12962</v>
      </c>
      <c r="N1399" s="1" t="s">
        <v>13237</v>
      </c>
      <c r="O1399" s="1" t="s">
        <v>1397</v>
      </c>
      <c r="P1399" s="1" t="s">
        <v>18556</v>
      </c>
      <c r="Q1399" s="1" t="s">
        <v>18556</v>
      </c>
      <c r="R1399" s="1" t="s">
        <v>13918</v>
      </c>
      <c r="S1399" s="1" t="s">
        <v>1397</v>
      </c>
      <c r="T1399" s="1"/>
      <c r="U1399" s="1" t="s">
        <v>19802</v>
      </c>
      <c r="V1399" s="1" t="s">
        <v>13930</v>
      </c>
      <c r="W1399" s="1" t="s">
        <v>1397</v>
      </c>
      <c r="X1399" s="1"/>
      <c r="Y1399" t="s">
        <v>20024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14992</v>
      </c>
      <c r="F1400" s="1" t="s">
        <v>16062</v>
      </c>
      <c r="G1400" s="1" t="s">
        <v>17133</v>
      </c>
      <c r="H1400" s="1" t="s">
        <v>18164</v>
      </c>
      <c r="I1400" s="1" t="s">
        <v>11295</v>
      </c>
      <c r="J1400" s="1"/>
      <c r="K1400" s="1" t="s">
        <v>18214</v>
      </c>
      <c r="L1400" s="1" t="s">
        <v>1398</v>
      </c>
      <c r="M1400" s="1" t="s">
        <v>12963</v>
      </c>
      <c r="N1400" s="1" t="s">
        <v>13237</v>
      </c>
      <c r="O1400" s="1" t="s">
        <v>1398</v>
      </c>
      <c r="P1400" s="1" t="s">
        <v>18556</v>
      </c>
      <c r="Q1400" s="1" t="s">
        <v>18556</v>
      </c>
      <c r="R1400" s="1" t="s">
        <v>13918</v>
      </c>
      <c r="S1400" s="1" t="s">
        <v>1398</v>
      </c>
      <c r="T1400" s="1"/>
      <c r="U1400" s="1"/>
      <c r="V1400" s="1" t="s">
        <v>13930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14993</v>
      </c>
      <c r="F1401" s="1" t="s">
        <v>16063</v>
      </c>
      <c r="G1401" s="1" t="s">
        <v>17134</v>
      </c>
      <c r="H1401" s="1" t="s">
        <v>18165</v>
      </c>
      <c r="I1401" s="1" t="s">
        <v>11296</v>
      </c>
      <c r="J1401" s="1"/>
      <c r="K1401" s="1" t="s">
        <v>18214</v>
      </c>
      <c r="L1401" s="1" t="s">
        <v>1399</v>
      </c>
      <c r="M1401" s="1" t="s">
        <v>12964</v>
      </c>
      <c r="N1401" s="1" t="s">
        <v>13237</v>
      </c>
      <c r="O1401" s="1" t="s">
        <v>1399</v>
      </c>
      <c r="P1401" s="1" t="s">
        <v>18557</v>
      </c>
      <c r="Q1401" s="1" t="s">
        <v>19288</v>
      </c>
      <c r="R1401" s="1" t="s">
        <v>13918</v>
      </c>
      <c r="S1401" s="1" t="s">
        <v>1399</v>
      </c>
      <c r="T1401" s="1" t="s">
        <v>19596</v>
      </c>
      <c r="U1401" s="1"/>
      <c r="V1401" s="1" t="s">
        <v>13930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14994</v>
      </c>
      <c r="F1402" s="1" t="s">
        <v>16064</v>
      </c>
      <c r="G1402" s="1" t="s">
        <v>17135</v>
      </c>
      <c r="H1402" s="1" t="s">
        <v>18166</v>
      </c>
      <c r="I1402" s="1" t="s">
        <v>11297</v>
      </c>
      <c r="J1402" s="1"/>
      <c r="K1402" s="1" t="s">
        <v>18214</v>
      </c>
      <c r="L1402" s="1" t="s">
        <v>1400</v>
      </c>
      <c r="M1402" s="1" t="s">
        <v>12965</v>
      </c>
      <c r="N1402" s="1" t="s">
        <v>13237</v>
      </c>
      <c r="O1402" s="1" t="s">
        <v>1400</v>
      </c>
      <c r="P1402" s="1" t="s">
        <v>18557</v>
      </c>
      <c r="Q1402" s="1" t="s">
        <v>19289</v>
      </c>
      <c r="R1402" s="1" t="s">
        <v>13918</v>
      </c>
      <c r="S1402" s="1" t="s">
        <v>1400</v>
      </c>
      <c r="T1402" s="1"/>
      <c r="U1402" s="1"/>
      <c r="V1402" s="1" t="s">
        <v>13930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6432</v>
      </c>
      <c r="G1403" s="1" t="s">
        <v>8070</v>
      </c>
      <c r="H1403" s="1" t="s">
        <v>9655</v>
      </c>
      <c r="I1403" s="1" t="s">
        <v>11298</v>
      </c>
      <c r="J1403" s="1"/>
      <c r="K1403" s="1" t="s">
        <v>18214</v>
      </c>
      <c r="L1403" s="1" t="s">
        <v>1401</v>
      </c>
      <c r="M1403" s="1" t="s">
        <v>12966</v>
      </c>
      <c r="N1403" s="1" t="s">
        <v>13237</v>
      </c>
      <c r="O1403" s="1" t="s">
        <v>1401</v>
      </c>
      <c r="P1403" s="1" t="s">
        <v>18558</v>
      </c>
      <c r="Q1403" s="1" t="s">
        <v>18558</v>
      </c>
      <c r="R1403" s="1" t="s">
        <v>13918</v>
      </c>
      <c r="S1403" s="1" t="s">
        <v>1401</v>
      </c>
      <c r="T1403" s="1"/>
      <c r="U1403" s="1" t="s">
        <v>19803</v>
      </c>
      <c r="V1403" s="1" t="s">
        <v>13930</v>
      </c>
      <c r="W1403" s="1" t="s">
        <v>1401</v>
      </c>
      <c r="X1403" s="1"/>
      <c r="Y1403" t="s">
        <v>20025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14995</v>
      </c>
      <c r="F1404" s="1" t="s">
        <v>16065</v>
      </c>
      <c r="G1404" s="1" t="s">
        <v>17136</v>
      </c>
      <c r="H1404" s="1" t="s">
        <v>18167</v>
      </c>
      <c r="I1404" s="1" t="s">
        <v>11299</v>
      </c>
      <c r="J1404" s="1"/>
      <c r="K1404" s="1" t="s">
        <v>18214</v>
      </c>
      <c r="L1404" s="1" t="s">
        <v>1402</v>
      </c>
      <c r="M1404" s="1" t="s">
        <v>12967</v>
      </c>
      <c r="N1404" s="1" t="s">
        <v>13237</v>
      </c>
      <c r="O1404" s="1" t="s">
        <v>1402</v>
      </c>
      <c r="P1404" s="1" t="s">
        <v>18558</v>
      </c>
      <c r="Q1404" s="1" t="s">
        <v>18558</v>
      </c>
      <c r="R1404" s="1" t="s">
        <v>13918</v>
      </c>
      <c r="S1404" s="1" t="s">
        <v>1402</v>
      </c>
      <c r="T1404" s="1"/>
      <c r="U1404" s="1"/>
      <c r="V1404" s="1" t="s">
        <v>13930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6434</v>
      </c>
      <c r="G1405" s="1" t="s">
        <v>8072</v>
      </c>
      <c r="H1405" s="1" t="s">
        <v>6434</v>
      </c>
      <c r="I1405" s="1" t="s">
        <v>11300</v>
      </c>
      <c r="J1405" s="1"/>
      <c r="K1405" s="1" t="s">
        <v>18214</v>
      </c>
      <c r="L1405" s="1" t="s">
        <v>1403</v>
      </c>
      <c r="M1405" s="1" t="s">
        <v>12968</v>
      </c>
      <c r="N1405" s="1" t="s">
        <v>13237</v>
      </c>
      <c r="O1405" s="1" t="s">
        <v>1403</v>
      </c>
      <c r="P1405" s="1" t="s">
        <v>18558</v>
      </c>
      <c r="Q1405" s="1" t="s">
        <v>18558</v>
      </c>
      <c r="R1405" s="1" t="s">
        <v>13918</v>
      </c>
      <c r="S1405" s="1" t="s">
        <v>1403</v>
      </c>
      <c r="T1405" s="1"/>
      <c r="U1405" s="1"/>
      <c r="V1405" s="1" t="s">
        <v>13930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14996</v>
      </c>
      <c r="F1406" s="1" t="s">
        <v>16066</v>
      </c>
      <c r="G1406" s="1" t="s">
        <v>17137</v>
      </c>
      <c r="H1406" s="1" t="s">
        <v>18168</v>
      </c>
      <c r="I1406" s="1" t="s">
        <v>11301</v>
      </c>
      <c r="J1406" s="1"/>
      <c r="K1406" s="1" t="s">
        <v>18214</v>
      </c>
      <c r="L1406" s="1" t="s">
        <v>1404</v>
      </c>
      <c r="M1406" s="1" t="s">
        <v>12969</v>
      </c>
      <c r="N1406" s="1" t="s">
        <v>13237</v>
      </c>
      <c r="O1406" s="1" t="s">
        <v>1404</v>
      </c>
      <c r="P1406" s="1" t="s">
        <v>18558</v>
      </c>
      <c r="Q1406" s="1" t="s">
        <v>18558</v>
      </c>
      <c r="R1406" s="1" t="s">
        <v>13918</v>
      </c>
      <c r="S1406" s="1" t="s">
        <v>1404</v>
      </c>
      <c r="T1406" s="1"/>
      <c r="U1406" s="1"/>
      <c r="V1406" s="1" t="s">
        <v>13930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6436</v>
      </c>
      <c r="G1407" s="1" t="s">
        <v>8074</v>
      </c>
      <c r="H1407" s="1" t="s">
        <v>9658</v>
      </c>
      <c r="I1407" s="1" t="s">
        <v>11302</v>
      </c>
      <c r="J1407" s="1"/>
      <c r="K1407" s="1" t="s">
        <v>18214</v>
      </c>
      <c r="L1407" s="1" t="s">
        <v>1405</v>
      </c>
      <c r="M1407" s="1" t="s">
        <v>12970</v>
      </c>
      <c r="N1407" s="1" t="s">
        <v>13237</v>
      </c>
      <c r="O1407" s="1" t="s">
        <v>1405</v>
      </c>
      <c r="P1407" s="1" t="s">
        <v>18559</v>
      </c>
      <c r="Q1407" s="1" t="s">
        <v>19290</v>
      </c>
      <c r="R1407" s="1" t="s">
        <v>13918</v>
      </c>
      <c r="S1407" s="1" t="s">
        <v>1405</v>
      </c>
      <c r="T1407" s="1" t="s">
        <v>19597</v>
      </c>
      <c r="U1407" s="1"/>
      <c r="V1407" s="1" t="s">
        <v>13930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6437</v>
      </c>
      <c r="G1408" s="1" t="s">
        <v>8075</v>
      </c>
      <c r="H1408" s="1" t="s">
        <v>9659</v>
      </c>
      <c r="I1408" s="1" t="s">
        <v>11303</v>
      </c>
      <c r="J1408" s="1"/>
      <c r="K1408" s="1" t="s">
        <v>18214</v>
      </c>
      <c r="L1408" s="1" t="s">
        <v>1406</v>
      </c>
      <c r="M1408" s="1" t="s">
        <v>12971</v>
      </c>
      <c r="N1408" s="1" t="s">
        <v>13237</v>
      </c>
      <c r="O1408" s="1" t="s">
        <v>1406</v>
      </c>
      <c r="P1408" s="1" t="s">
        <v>18559</v>
      </c>
      <c r="Q1408" s="1" t="s">
        <v>19291</v>
      </c>
      <c r="R1408" s="1" t="s">
        <v>13918</v>
      </c>
      <c r="S1408" s="1" t="s">
        <v>1406</v>
      </c>
      <c r="T1408" s="1"/>
      <c r="U1408" s="1"/>
      <c r="V1408" s="1" t="s">
        <v>13930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14997</v>
      </c>
      <c r="F1409" s="1" t="s">
        <v>16067</v>
      </c>
      <c r="G1409" s="1" t="s">
        <v>17138</v>
      </c>
      <c r="H1409" s="1" t="s">
        <v>18168</v>
      </c>
      <c r="I1409" s="1" t="s">
        <v>11304</v>
      </c>
      <c r="J1409" s="1"/>
      <c r="K1409" s="1" t="s">
        <v>18214</v>
      </c>
      <c r="L1409" s="1" t="s">
        <v>1407</v>
      </c>
      <c r="M1409" s="1" t="s">
        <v>12972</v>
      </c>
      <c r="N1409" s="1" t="s">
        <v>13237</v>
      </c>
      <c r="O1409" s="1" t="s">
        <v>1407</v>
      </c>
      <c r="P1409" s="1" t="s">
        <v>18560</v>
      </c>
      <c r="Q1409" s="1" t="s">
        <v>18560</v>
      </c>
      <c r="R1409" s="1" t="s">
        <v>13918</v>
      </c>
      <c r="S1409" s="1" t="s">
        <v>1407</v>
      </c>
      <c r="T1409" s="1"/>
      <c r="U1409" s="1" t="s">
        <v>19804</v>
      </c>
      <c r="V1409" s="1" t="s">
        <v>13930</v>
      </c>
      <c r="W1409" s="1" t="s">
        <v>1407</v>
      </c>
      <c r="X1409" s="1"/>
      <c r="Y1409" t="s">
        <v>20026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6439</v>
      </c>
      <c r="G1410" s="1" t="s">
        <v>8077</v>
      </c>
      <c r="H1410" s="1" t="s">
        <v>9660</v>
      </c>
      <c r="I1410" s="1" t="s">
        <v>11305</v>
      </c>
      <c r="J1410" s="1"/>
      <c r="K1410" s="1" t="s">
        <v>18214</v>
      </c>
      <c r="L1410" s="1" t="s">
        <v>1408</v>
      </c>
      <c r="M1410" s="1" t="s">
        <v>12973</v>
      </c>
      <c r="N1410" s="1" t="s">
        <v>13237</v>
      </c>
      <c r="O1410" s="1" t="s">
        <v>1408</v>
      </c>
      <c r="P1410" s="1" t="s">
        <v>18560</v>
      </c>
      <c r="Q1410" s="1" t="s">
        <v>18560</v>
      </c>
      <c r="R1410" s="1" t="s">
        <v>13918</v>
      </c>
      <c r="S1410" s="1" t="s">
        <v>1408</v>
      </c>
      <c r="T1410" s="1"/>
      <c r="U1410" s="1"/>
      <c r="V1410" s="1" t="s">
        <v>13930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6440</v>
      </c>
      <c r="G1411" s="1" t="s">
        <v>8078</v>
      </c>
      <c r="H1411" s="1" t="s">
        <v>9661</v>
      </c>
      <c r="I1411" s="1" t="s">
        <v>11306</v>
      </c>
      <c r="J1411" s="1"/>
      <c r="K1411" s="1" t="s">
        <v>18214</v>
      </c>
      <c r="L1411" s="1" t="s">
        <v>1409</v>
      </c>
      <c r="M1411" s="1" t="s">
        <v>12974</v>
      </c>
      <c r="N1411" s="1" t="s">
        <v>13237</v>
      </c>
      <c r="O1411" s="1" t="s">
        <v>1409</v>
      </c>
      <c r="P1411" s="1" t="s">
        <v>18561</v>
      </c>
      <c r="Q1411" s="1" t="s">
        <v>19292</v>
      </c>
      <c r="R1411" s="1" t="s">
        <v>13918</v>
      </c>
      <c r="S1411" s="1" t="s">
        <v>1409</v>
      </c>
      <c r="T1411" s="1" t="s">
        <v>19598</v>
      </c>
      <c r="U1411" s="1"/>
      <c r="V1411" s="1" t="s">
        <v>13930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6441</v>
      </c>
      <c r="G1412" s="1" t="s">
        <v>8079</v>
      </c>
      <c r="H1412" s="1" t="s">
        <v>9662</v>
      </c>
      <c r="I1412" s="1" t="s">
        <v>11307</v>
      </c>
      <c r="J1412" s="1"/>
      <c r="K1412" s="1" t="s">
        <v>18214</v>
      </c>
      <c r="L1412" s="1" t="s">
        <v>1410</v>
      </c>
      <c r="M1412" s="1" t="s">
        <v>12975</v>
      </c>
      <c r="N1412" s="1" t="s">
        <v>13237</v>
      </c>
      <c r="O1412" s="1" t="s">
        <v>1410</v>
      </c>
      <c r="P1412" s="1" t="s">
        <v>18561</v>
      </c>
      <c r="Q1412" s="1" t="s">
        <v>19293</v>
      </c>
      <c r="R1412" s="1" t="s">
        <v>13918</v>
      </c>
      <c r="S1412" s="1" t="s">
        <v>1410</v>
      </c>
      <c r="T1412" s="1"/>
      <c r="U1412" s="1"/>
      <c r="V1412" s="1" t="s">
        <v>13930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6442</v>
      </c>
      <c r="G1413" s="1" t="s">
        <v>8080</v>
      </c>
      <c r="H1413" s="1" t="s">
        <v>9663</v>
      </c>
      <c r="I1413" s="1" t="s">
        <v>11308</v>
      </c>
      <c r="J1413" s="1"/>
      <c r="K1413" s="1" t="s">
        <v>18214</v>
      </c>
      <c r="L1413" s="1" t="s">
        <v>1411</v>
      </c>
      <c r="M1413" s="1" t="s">
        <v>12976</v>
      </c>
      <c r="N1413" s="1" t="s">
        <v>13237</v>
      </c>
      <c r="O1413" s="1" t="s">
        <v>1411</v>
      </c>
      <c r="P1413" s="1" t="s">
        <v>18561</v>
      </c>
      <c r="Q1413" s="1" t="s">
        <v>19294</v>
      </c>
      <c r="R1413" s="1" t="s">
        <v>13918</v>
      </c>
      <c r="S1413" s="1" t="s">
        <v>1411</v>
      </c>
      <c r="T1413" s="1"/>
      <c r="U1413" s="1"/>
      <c r="V1413" s="1" t="s">
        <v>13930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14998</v>
      </c>
      <c r="F1414" s="1" t="s">
        <v>16068</v>
      </c>
      <c r="G1414" s="1" t="s">
        <v>17139</v>
      </c>
      <c r="H1414" s="1" t="s">
        <v>18169</v>
      </c>
      <c r="I1414" s="1" t="s">
        <v>11309</v>
      </c>
      <c r="J1414" s="1"/>
      <c r="K1414" s="1" t="s">
        <v>18214</v>
      </c>
      <c r="L1414" s="1" t="s">
        <v>1412</v>
      </c>
      <c r="M1414" s="1" t="s">
        <v>12977</v>
      </c>
      <c r="N1414" s="1" t="s">
        <v>13237</v>
      </c>
      <c r="O1414" s="1" t="s">
        <v>1412</v>
      </c>
      <c r="P1414" s="1" t="s">
        <v>18561</v>
      </c>
      <c r="Q1414" s="1" t="s">
        <v>19295</v>
      </c>
      <c r="R1414" s="1" t="s">
        <v>13918</v>
      </c>
      <c r="S1414" s="1" t="s">
        <v>1412</v>
      </c>
      <c r="T1414" s="1"/>
      <c r="U1414" s="1"/>
      <c r="V1414" s="1" t="s">
        <v>13930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14999</v>
      </c>
      <c r="F1415" s="1" t="s">
        <v>16069</v>
      </c>
      <c r="G1415" s="1" t="s">
        <v>17140</v>
      </c>
      <c r="H1415" s="1" t="s">
        <v>18163</v>
      </c>
      <c r="I1415" s="1" t="s">
        <v>11310</v>
      </c>
      <c r="J1415" s="1"/>
      <c r="K1415" s="1" t="s">
        <v>18214</v>
      </c>
      <c r="L1415" s="1" t="s">
        <v>1413</v>
      </c>
      <c r="M1415" s="1" t="s">
        <v>12978</v>
      </c>
      <c r="N1415" s="1" t="s">
        <v>13237</v>
      </c>
      <c r="O1415" s="1" t="s">
        <v>1413</v>
      </c>
      <c r="P1415" s="1" t="s">
        <v>18561</v>
      </c>
      <c r="Q1415" s="1" t="s">
        <v>19296</v>
      </c>
      <c r="R1415" s="1" t="s">
        <v>13918</v>
      </c>
      <c r="S1415" s="1" t="s">
        <v>1413</v>
      </c>
      <c r="T1415" s="1"/>
      <c r="U1415" s="1"/>
      <c r="V1415" s="1" t="s">
        <v>13930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15000</v>
      </c>
      <c r="F1416" s="1" t="s">
        <v>16070</v>
      </c>
      <c r="G1416" s="1" t="s">
        <v>17141</v>
      </c>
      <c r="H1416" s="1" t="s">
        <v>18170</v>
      </c>
      <c r="I1416" s="1" t="s">
        <v>11311</v>
      </c>
      <c r="J1416" s="1"/>
      <c r="K1416" s="1" t="s">
        <v>18214</v>
      </c>
      <c r="L1416" s="1" t="s">
        <v>1414</v>
      </c>
      <c r="M1416" s="1" t="s">
        <v>12979</v>
      </c>
      <c r="N1416" s="1" t="s">
        <v>13237</v>
      </c>
      <c r="O1416" s="1" t="s">
        <v>1414</v>
      </c>
      <c r="P1416" s="1" t="s">
        <v>18561</v>
      </c>
      <c r="Q1416" s="1" t="s">
        <v>19297</v>
      </c>
      <c r="R1416" s="1" t="s">
        <v>13918</v>
      </c>
      <c r="S1416" s="1" t="s">
        <v>1414</v>
      </c>
      <c r="T1416" s="1"/>
      <c r="U1416" s="1"/>
      <c r="V1416" s="1" t="s">
        <v>13930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15001</v>
      </c>
      <c r="F1417" s="1" t="s">
        <v>16071</v>
      </c>
      <c r="G1417" s="1" t="s">
        <v>17142</v>
      </c>
      <c r="H1417" s="1" t="s">
        <v>18171</v>
      </c>
      <c r="I1417" s="1" t="s">
        <v>11312</v>
      </c>
      <c r="J1417" s="1"/>
      <c r="K1417" s="1" t="s">
        <v>18214</v>
      </c>
      <c r="L1417" s="1" t="s">
        <v>1415</v>
      </c>
      <c r="M1417" s="1" t="s">
        <v>12980</v>
      </c>
      <c r="N1417" s="1" t="s">
        <v>13237</v>
      </c>
      <c r="O1417" s="1" t="s">
        <v>1415</v>
      </c>
      <c r="P1417" s="1" t="s">
        <v>18561</v>
      </c>
      <c r="Q1417" s="1" t="s">
        <v>19298</v>
      </c>
      <c r="R1417" s="1" t="s">
        <v>13918</v>
      </c>
      <c r="S1417" s="1" t="s">
        <v>1415</v>
      </c>
      <c r="T1417" s="1"/>
      <c r="U1417" s="1"/>
      <c r="V1417" s="1" t="s">
        <v>13930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6447</v>
      </c>
      <c r="G1418" s="1" t="s">
        <v>8085</v>
      </c>
      <c r="H1418" s="1" t="s">
        <v>9667</v>
      </c>
      <c r="I1418" s="1" t="s">
        <v>11313</v>
      </c>
      <c r="J1418" s="1"/>
      <c r="K1418" s="1" t="s">
        <v>18214</v>
      </c>
      <c r="L1418" s="1" t="s">
        <v>1416</v>
      </c>
      <c r="M1418" s="1" t="s">
        <v>12981</v>
      </c>
      <c r="N1418" s="1" t="s">
        <v>13237</v>
      </c>
      <c r="O1418" s="1" t="s">
        <v>1416</v>
      </c>
      <c r="P1418" s="1" t="s">
        <v>18561</v>
      </c>
      <c r="Q1418" s="1" t="s">
        <v>19299</v>
      </c>
      <c r="R1418" s="1" t="s">
        <v>13918</v>
      </c>
      <c r="S1418" s="1" t="s">
        <v>1416</v>
      </c>
      <c r="T1418" s="1"/>
      <c r="U1418" s="1"/>
      <c r="V1418" s="1" t="s">
        <v>13930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6448</v>
      </c>
      <c r="G1419" s="1" t="s">
        <v>8086</v>
      </c>
      <c r="H1419" s="1" t="s">
        <v>9668</v>
      </c>
      <c r="I1419" s="1" t="s">
        <v>11314</v>
      </c>
      <c r="J1419" s="1"/>
      <c r="K1419" s="1" t="s">
        <v>18214</v>
      </c>
      <c r="L1419" s="1" t="s">
        <v>1417</v>
      </c>
      <c r="M1419" s="1" t="s">
        <v>12982</v>
      </c>
      <c r="N1419" s="1" t="s">
        <v>13237</v>
      </c>
      <c r="O1419" s="1" t="s">
        <v>1417</v>
      </c>
      <c r="P1419" s="1" t="s">
        <v>18562</v>
      </c>
      <c r="Q1419" s="1" t="s">
        <v>18562</v>
      </c>
      <c r="R1419" s="1" t="s">
        <v>13918</v>
      </c>
      <c r="S1419" s="1" t="s">
        <v>1417</v>
      </c>
      <c r="T1419" s="1"/>
      <c r="U1419" s="1" t="s">
        <v>19805</v>
      </c>
      <c r="V1419" s="1" t="s">
        <v>13930</v>
      </c>
      <c r="W1419" s="1" t="s">
        <v>1417</v>
      </c>
      <c r="X1419" s="1" t="s">
        <v>19909</v>
      </c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6449</v>
      </c>
      <c r="G1420" s="1" t="s">
        <v>8087</v>
      </c>
      <c r="H1420" s="1" t="s">
        <v>9669</v>
      </c>
      <c r="I1420" s="1" t="s">
        <v>11315</v>
      </c>
      <c r="J1420" s="1"/>
      <c r="K1420" s="1" t="s">
        <v>18214</v>
      </c>
      <c r="L1420" s="1" t="s">
        <v>1418</v>
      </c>
      <c r="M1420" s="1" t="s">
        <v>12983</v>
      </c>
      <c r="N1420" s="1" t="s">
        <v>13237</v>
      </c>
      <c r="O1420" s="1" t="s">
        <v>1418</v>
      </c>
      <c r="P1420" s="1" t="s">
        <v>18562</v>
      </c>
      <c r="Q1420" s="1" t="s">
        <v>18562</v>
      </c>
      <c r="R1420" s="1" t="s">
        <v>13918</v>
      </c>
      <c r="S1420" s="1" t="s">
        <v>1418</v>
      </c>
      <c r="T1420" s="1"/>
      <c r="U1420" s="1"/>
      <c r="V1420" s="1" t="s">
        <v>13930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6450</v>
      </c>
      <c r="G1421" s="1" t="s">
        <v>8088</v>
      </c>
      <c r="H1421" s="1" t="s">
        <v>9670</v>
      </c>
      <c r="I1421" s="1" t="s">
        <v>11316</v>
      </c>
      <c r="J1421" s="1"/>
      <c r="K1421" s="1" t="s">
        <v>18214</v>
      </c>
      <c r="L1421" s="1" t="s">
        <v>1419</v>
      </c>
      <c r="M1421" s="1" t="s">
        <v>12984</v>
      </c>
      <c r="N1421" s="1" t="s">
        <v>13237</v>
      </c>
      <c r="O1421" s="1" t="s">
        <v>1419</v>
      </c>
      <c r="P1421" s="1" t="s">
        <v>18562</v>
      </c>
      <c r="Q1421" s="1" t="s">
        <v>18562</v>
      </c>
      <c r="R1421" s="1" t="s">
        <v>13918</v>
      </c>
      <c r="S1421" s="1" t="s">
        <v>1419</v>
      </c>
      <c r="T1421" s="1"/>
      <c r="U1421" s="1"/>
      <c r="V1421" s="1" t="s">
        <v>13930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15002</v>
      </c>
      <c r="F1422" s="1" t="s">
        <v>16072</v>
      </c>
      <c r="G1422" s="1" t="s">
        <v>17143</v>
      </c>
      <c r="H1422" s="1" t="s">
        <v>18172</v>
      </c>
      <c r="I1422" s="1" t="s">
        <v>11317</v>
      </c>
      <c r="J1422" s="1"/>
      <c r="K1422" s="1" t="s">
        <v>18214</v>
      </c>
      <c r="L1422" s="1" t="s">
        <v>1420</v>
      </c>
      <c r="M1422" s="1" t="s">
        <v>12985</v>
      </c>
      <c r="N1422" s="1" t="s">
        <v>13237</v>
      </c>
      <c r="O1422" s="1" t="s">
        <v>1420</v>
      </c>
      <c r="P1422" s="1" t="s">
        <v>18562</v>
      </c>
      <c r="Q1422" s="1" t="s">
        <v>18562</v>
      </c>
      <c r="R1422" s="1" t="s">
        <v>13918</v>
      </c>
      <c r="S1422" s="1" t="s">
        <v>1420</v>
      </c>
      <c r="T1422" s="1"/>
      <c r="U1422" s="1"/>
      <c r="V1422" s="1" t="s">
        <v>13930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15003</v>
      </c>
      <c r="F1423" s="1" t="s">
        <v>16073</v>
      </c>
      <c r="G1423" s="1" t="s">
        <v>17144</v>
      </c>
      <c r="H1423" s="1" t="s">
        <v>18173</v>
      </c>
      <c r="I1423" s="1" t="s">
        <v>11318</v>
      </c>
      <c r="J1423" s="1"/>
      <c r="K1423" s="1" t="s">
        <v>18214</v>
      </c>
      <c r="L1423" s="1" t="s">
        <v>1421</v>
      </c>
      <c r="M1423" s="1" t="s">
        <v>12986</v>
      </c>
      <c r="N1423" s="1" t="s">
        <v>13237</v>
      </c>
      <c r="O1423" s="1" t="s">
        <v>1421</v>
      </c>
      <c r="P1423" s="1" t="s">
        <v>18562</v>
      </c>
      <c r="Q1423" s="1" t="s">
        <v>18562</v>
      </c>
      <c r="R1423" s="1" t="s">
        <v>13918</v>
      </c>
      <c r="S1423" s="1" t="s">
        <v>1421</v>
      </c>
      <c r="T1423" s="1"/>
      <c r="U1423" s="1"/>
      <c r="V1423" s="1" t="s">
        <v>13930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6453</v>
      </c>
      <c r="G1424" s="1" t="s">
        <v>8091</v>
      </c>
      <c r="H1424" s="1" t="s">
        <v>9673</v>
      </c>
      <c r="I1424" s="1" t="s">
        <v>11319</v>
      </c>
      <c r="J1424" s="1"/>
      <c r="K1424" s="1" t="s">
        <v>18214</v>
      </c>
      <c r="L1424" s="1" t="s">
        <v>1422</v>
      </c>
      <c r="M1424" s="1" t="s">
        <v>12987</v>
      </c>
      <c r="N1424" s="1" t="s">
        <v>13237</v>
      </c>
      <c r="O1424" s="1" t="s">
        <v>1422</v>
      </c>
      <c r="P1424" s="1" t="s">
        <v>18562</v>
      </c>
      <c r="Q1424" s="1" t="s">
        <v>18562</v>
      </c>
      <c r="R1424" s="1" t="s">
        <v>13918</v>
      </c>
      <c r="S1424" s="1" t="s">
        <v>1422</v>
      </c>
      <c r="T1424" s="1"/>
      <c r="U1424" s="1"/>
      <c r="V1424" s="1" t="s">
        <v>13930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6454</v>
      </c>
      <c r="G1425" s="1" t="s">
        <v>8092</v>
      </c>
      <c r="H1425" s="1" t="s">
        <v>9674</v>
      </c>
      <c r="I1425" s="1" t="s">
        <v>11320</v>
      </c>
      <c r="J1425" s="1"/>
      <c r="K1425" s="1" t="s">
        <v>18214</v>
      </c>
      <c r="L1425" s="1" t="s">
        <v>1423</v>
      </c>
      <c r="M1425" s="1" t="s">
        <v>12988</v>
      </c>
      <c r="N1425" s="1" t="s">
        <v>13237</v>
      </c>
      <c r="O1425" s="1" t="s">
        <v>1423</v>
      </c>
      <c r="P1425" s="1" t="s">
        <v>18562</v>
      </c>
      <c r="Q1425" s="1" t="s">
        <v>18562</v>
      </c>
      <c r="R1425" s="1" t="s">
        <v>13918</v>
      </c>
      <c r="S1425" s="1" t="s">
        <v>1423</v>
      </c>
      <c r="T1425" s="1"/>
      <c r="U1425" s="1"/>
      <c r="V1425" s="1" t="s">
        <v>13930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6455</v>
      </c>
      <c r="G1426" s="1" t="s">
        <v>8093</v>
      </c>
      <c r="H1426" s="1" t="s">
        <v>9675</v>
      </c>
      <c r="I1426" s="1" t="s">
        <v>11321</v>
      </c>
      <c r="J1426" s="1"/>
      <c r="K1426" s="1" t="s">
        <v>18214</v>
      </c>
      <c r="L1426" s="1" t="s">
        <v>1424</v>
      </c>
      <c r="M1426" s="1" t="s">
        <v>12989</v>
      </c>
      <c r="N1426" s="1" t="s">
        <v>13237</v>
      </c>
      <c r="O1426" s="1" t="s">
        <v>1424</v>
      </c>
      <c r="P1426" s="1" t="s">
        <v>18563</v>
      </c>
      <c r="Q1426" s="1" t="s">
        <v>19300</v>
      </c>
      <c r="R1426" s="1" t="s">
        <v>13918</v>
      </c>
      <c r="S1426" s="1" t="s">
        <v>1424</v>
      </c>
      <c r="T1426" s="1" t="s">
        <v>19599</v>
      </c>
      <c r="U1426" s="1"/>
      <c r="V1426" s="1" t="s">
        <v>13930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6456</v>
      </c>
      <c r="G1427" s="1" t="s">
        <v>8094</v>
      </c>
      <c r="H1427" s="1" t="s">
        <v>9676</v>
      </c>
      <c r="I1427" s="1" t="s">
        <v>11322</v>
      </c>
      <c r="J1427" s="1"/>
      <c r="K1427" s="1" t="s">
        <v>18214</v>
      </c>
      <c r="L1427" s="1" t="s">
        <v>1425</v>
      </c>
      <c r="M1427" s="1" t="s">
        <v>12990</v>
      </c>
      <c r="N1427" s="1" t="s">
        <v>13237</v>
      </c>
      <c r="O1427" s="1" t="s">
        <v>1425</v>
      </c>
      <c r="P1427" s="1" t="s">
        <v>18564</v>
      </c>
      <c r="Q1427" s="1" t="s">
        <v>18564</v>
      </c>
      <c r="R1427" s="1" t="s">
        <v>13918</v>
      </c>
      <c r="S1427" s="1" t="s">
        <v>1425</v>
      </c>
      <c r="T1427" s="1"/>
      <c r="U1427" s="1" t="s">
        <v>19806</v>
      </c>
      <c r="V1427" s="1" t="s">
        <v>13930</v>
      </c>
      <c r="W1427" s="1" t="s">
        <v>1425</v>
      </c>
      <c r="X1427" s="1" t="s">
        <v>19910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6457</v>
      </c>
      <c r="G1428" s="1" t="s">
        <v>8095</v>
      </c>
      <c r="H1428" s="1" t="s">
        <v>9677</v>
      </c>
      <c r="I1428" s="1" t="s">
        <v>11323</v>
      </c>
      <c r="J1428" s="1"/>
      <c r="K1428" s="1" t="s">
        <v>18214</v>
      </c>
      <c r="L1428" s="1" t="s">
        <v>1426</v>
      </c>
      <c r="M1428" s="1" t="s">
        <v>12991</v>
      </c>
      <c r="N1428" s="1" t="s">
        <v>13237</v>
      </c>
      <c r="O1428" s="1" t="s">
        <v>1426</v>
      </c>
      <c r="P1428" s="1" t="s">
        <v>18564</v>
      </c>
      <c r="Q1428" s="1" t="s">
        <v>18564</v>
      </c>
      <c r="R1428" s="1" t="s">
        <v>13918</v>
      </c>
      <c r="S1428" s="1" t="s">
        <v>1426</v>
      </c>
      <c r="T1428" s="1"/>
      <c r="U1428" s="1"/>
      <c r="V1428" s="1" t="s">
        <v>13930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15004</v>
      </c>
      <c r="F1429" s="1" t="s">
        <v>16074</v>
      </c>
      <c r="G1429" s="1" t="s">
        <v>17145</v>
      </c>
      <c r="H1429" s="1" t="s">
        <v>18174</v>
      </c>
      <c r="I1429" s="1" t="s">
        <v>11324</v>
      </c>
      <c r="J1429" s="1"/>
      <c r="K1429" s="1" t="s">
        <v>18214</v>
      </c>
      <c r="L1429" s="1" t="s">
        <v>1427</v>
      </c>
      <c r="M1429" s="1" t="s">
        <v>12992</v>
      </c>
      <c r="N1429" s="1" t="s">
        <v>13237</v>
      </c>
      <c r="O1429" s="1" t="s">
        <v>1427</v>
      </c>
      <c r="P1429" s="1" t="s">
        <v>18565</v>
      </c>
      <c r="Q1429" s="1" t="s">
        <v>19301</v>
      </c>
      <c r="R1429" s="1" t="s">
        <v>13918</v>
      </c>
      <c r="S1429" s="1" t="s">
        <v>1427</v>
      </c>
      <c r="T1429" s="1" t="s">
        <v>19600</v>
      </c>
      <c r="U1429" s="1"/>
      <c r="V1429" s="1" t="s">
        <v>13930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15005</v>
      </c>
      <c r="F1430" s="1" t="s">
        <v>16075</v>
      </c>
      <c r="G1430" s="1" t="s">
        <v>17146</v>
      </c>
      <c r="H1430" s="1" t="s">
        <v>17146</v>
      </c>
      <c r="I1430" s="1" t="s">
        <v>11325</v>
      </c>
      <c r="J1430" s="1"/>
      <c r="K1430" s="1" t="s">
        <v>18214</v>
      </c>
      <c r="L1430" s="1" t="s">
        <v>1428</v>
      </c>
      <c r="M1430" s="1" t="s">
        <v>12993</v>
      </c>
      <c r="N1430" s="1" t="s">
        <v>13237</v>
      </c>
      <c r="O1430" s="1" t="s">
        <v>1428</v>
      </c>
      <c r="P1430" s="1" t="s">
        <v>18565</v>
      </c>
      <c r="Q1430" s="1" t="s">
        <v>19302</v>
      </c>
      <c r="R1430" s="1" t="s">
        <v>13918</v>
      </c>
      <c r="S1430" s="1" t="s">
        <v>1428</v>
      </c>
      <c r="T1430" s="1"/>
      <c r="U1430" s="1"/>
      <c r="V1430" s="1" t="s">
        <v>13930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15006</v>
      </c>
      <c r="F1431" s="1" t="s">
        <v>16076</v>
      </c>
      <c r="G1431" s="1" t="s">
        <v>17147</v>
      </c>
      <c r="H1431" s="1" t="s">
        <v>18175</v>
      </c>
      <c r="I1431" s="1" t="s">
        <v>11326</v>
      </c>
      <c r="J1431" s="1"/>
      <c r="K1431" s="1" t="s">
        <v>18214</v>
      </c>
      <c r="L1431" s="1" t="s">
        <v>1429</v>
      </c>
      <c r="M1431" s="1" t="s">
        <v>12994</v>
      </c>
      <c r="N1431" s="1" t="s">
        <v>13237</v>
      </c>
      <c r="O1431" s="1" t="s">
        <v>1429</v>
      </c>
      <c r="P1431" s="1" t="s">
        <v>18566</v>
      </c>
      <c r="Q1431" s="1" t="s">
        <v>18566</v>
      </c>
      <c r="R1431" s="1" t="s">
        <v>13918</v>
      </c>
      <c r="S1431" s="1" t="s">
        <v>1429</v>
      </c>
      <c r="T1431" s="1"/>
      <c r="U1431" s="1" t="s">
        <v>19807</v>
      </c>
      <c r="V1431" s="1" t="s">
        <v>13930</v>
      </c>
      <c r="W1431" s="1" t="s">
        <v>1429</v>
      </c>
      <c r="X1431" s="1"/>
      <c r="Y1431" t="s">
        <v>20027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15007</v>
      </c>
      <c r="F1432" s="1" t="s">
        <v>16077</v>
      </c>
      <c r="G1432" s="1" t="s">
        <v>17148</v>
      </c>
      <c r="H1432" s="1" t="s">
        <v>18176</v>
      </c>
      <c r="I1432" s="1" t="s">
        <v>11327</v>
      </c>
      <c r="J1432" s="1"/>
      <c r="K1432" s="1" t="s">
        <v>18214</v>
      </c>
      <c r="L1432" s="1" t="s">
        <v>1430</v>
      </c>
      <c r="M1432" s="1" t="s">
        <v>12995</v>
      </c>
      <c r="N1432" s="1" t="s">
        <v>13237</v>
      </c>
      <c r="O1432" s="1" t="s">
        <v>1430</v>
      </c>
      <c r="P1432" s="1" t="s">
        <v>18566</v>
      </c>
      <c r="Q1432" s="1" t="s">
        <v>18566</v>
      </c>
      <c r="R1432" s="1" t="s">
        <v>13918</v>
      </c>
      <c r="S1432" s="1" t="s">
        <v>1430</v>
      </c>
      <c r="T1432" s="1"/>
      <c r="U1432" s="1"/>
      <c r="V1432" s="1" t="s">
        <v>13930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8100</v>
      </c>
      <c r="H1433" s="1" t="s">
        <v>9681</v>
      </c>
      <c r="I1433" s="1" t="s">
        <v>11328</v>
      </c>
      <c r="J1433" s="1"/>
      <c r="K1433" s="1" t="s">
        <v>18214</v>
      </c>
      <c r="L1433" s="1" t="s">
        <v>1431</v>
      </c>
      <c r="M1433" s="1" t="s">
        <v>12996</v>
      </c>
      <c r="N1433" s="1" t="s">
        <v>13237</v>
      </c>
      <c r="O1433" s="1" t="s">
        <v>1431</v>
      </c>
      <c r="P1433" s="1" t="s">
        <v>18566</v>
      </c>
      <c r="Q1433" s="1" t="s">
        <v>18566</v>
      </c>
      <c r="R1433" s="1" t="s">
        <v>13918</v>
      </c>
      <c r="S1433" s="1" t="s">
        <v>1431</v>
      </c>
      <c r="T1433" s="1"/>
      <c r="U1433" s="1"/>
      <c r="V1433" s="1" t="s">
        <v>13930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8101</v>
      </c>
      <c r="H1434" s="1" t="s">
        <v>9682</v>
      </c>
      <c r="I1434" s="1" t="s">
        <v>11329</v>
      </c>
      <c r="J1434" s="1"/>
      <c r="K1434" s="1" t="s">
        <v>18214</v>
      </c>
      <c r="L1434" s="1" t="s">
        <v>1432</v>
      </c>
      <c r="M1434" s="1" t="s">
        <v>12997</v>
      </c>
      <c r="N1434" s="1" t="s">
        <v>13237</v>
      </c>
      <c r="O1434" s="1" t="s">
        <v>1432</v>
      </c>
      <c r="P1434" s="1" t="s">
        <v>18566</v>
      </c>
      <c r="Q1434" s="1" t="s">
        <v>18566</v>
      </c>
      <c r="R1434" s="1" t="s">
        <v>13918</v>
      </c>
      <c r="S1434" s="1" t="s">
        <v>1432</v>
      </c>
      <c r="T1434" s="1"/>
      <c r="U1434" s="1"/>
      <c r="V1434" s="1" t="s">
        <v>13930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6462</v>
      </c>
      <c r="G1435" s="1" t="s">
        <v>8102</v>
      </c>
      <c r="H1435" s="1" t="s">
        <v>9683</v>
      </c>
      <c r="I1435" s="1" t="s">
        <v>11330</v>
      </c>
      <c r="J1435" s="1"/>
      <c r="K1435" s="1" t="s">
        <v>18214</v>
      </c>
      <c r="L1435" s="1" t="s">
        <v>1433</v>
      </c>
      <c r="M1435" s="1" t="s">
        <v>12998</v>
      </c>
      <c r="N1435" s="1" t="s">
        <v>13237</v>
      </c>
      <c r="O1435" s="1" t="s">
        <v>1433</v>
      </c>
      <c r="P1435" s="1" t="s">
        <v>18567</v>
      </c>
      <c r="Q1435" s="1" t="s">
        <v>19303</v>
      </c>
      <c r="R1435" s="1" t="s">
        <v>13918</v>
      </c>
      <c r="S1435" s="1" t="s">
        <v>1433</v>
      </c>
      <c r="T1435" s="1" t="s">
        <v>19601</v>
      </c>
      <c r="U1435" s="1"/>
      <c r="V1435" s="1" t="s">
        <v>13930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6463</v>
      </c>
      <c r="G1436" s="1" t="s">
        <v>8103</v>
      </c>
      <c r="H1436" s="1" t="s">
        <v>9684</v>
      </c>
      <c r="I1436" s="1" t="s">
        <v>11331</v>
      </c>
      <c r="J1436" s="1"/>
      <c r="K1436" s="1" t="s">
        <v>18214</v>
      </c>
      <c r="L1436" s="1" t="s">
        <v>1434</v>
      </c>
      <c r="M1436" s="1" t="s">
        <v>12999</v>
      </c>
      <c r="N1436" s="1" t="s">
        <v>13237</v>
      </c>
      <c r="O1436" s="1" t="s">
        <v>1434</v>
      </c>
      <c r="P1436" s="1" t="s">
        <v>18567</v>
      </c>
      <c r="Q1436" s="1" t="s">
        <v>19304</v>
      </c>
      <c r="R1436" s="1" t="s">
        <v>13918</v>
      </c>
      <c r="S1436" s="1" t="s">
        <v>1434</v>
      </c>
      <c r="T1436" s="1"/>
      <c r="U1436" s="1"/>
      <c r="V1436" s="1" t="s">
        <v>13930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6464</v>
      </c>
      <c r="G1437" s="1" t="s">
        <v>8104</v>
      </c>
      <c r="H1437" s="1" t="s">
        <v>9685</v>
      </c>
      <c r="I1437" s="1" t="s">
        <v>11332</v>
      </c>
      <c r="J1437" s="1"/>
      <c r="K1437" s="1" t="s">
        <v>18214</v>
      </c>
      <c r="L1437" s="1" t="s">
        <v>1435</v>
      </c>
      <c r="M1437" s="1" t="s">
        <v>13000</v>
      </c>
      <c r="N1437" s="1" t="s">
        <v>13237</v>
      </c>
      <c r="O1437" s="1" t="s">
        <v>1435</v>
      </c>
      <c r="P1437" s="1" t="s">
        <v>18568</v>
      </c>
      <c r="Q1437" s="1" t="s">
        <v>18568</v>
      </c>
      <c r="R1437" s="1" t="s">
        <v>13918</v>
      </c>
      <c r="S1437" s="1" t="s">
        <v>1435</v>
      </c>
      <c r="T1437" s="1"/>
      <c r="U1437" s="1" t="s">
        <v>19808</v>
      </c>
      <c r="V1437" s="1" t="s">
        <v>13930</v>
      </c>
      <c r="W1437" s="1" t="s">
        <v>1435</v>
      </c>
      <c r="X1437" s="1"/>
      <c r="Y1437" t="s">
        <v>20028</v>
      </c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15008</v>
      </c>
      <c r="F1438" s="1" t="s">
        <v>16078</v>
      </c>
      <c r="G1438" s="1" t="s">
        <v>17149</v>
      </c>
      <c r="H1438" s="1" t="s">
        <v>18177</v>
      </c>
      <c r="I1438" s="1" t="s">
        <v>11333</v>
      </c>
      <c r="J1438" s="1"/>
      <c r="K1438" s="1" t="s">
        <v>18214</v>
      </c>
      <c r="L1438" s="1" t="s">
        <v>1436</v>
      </c>
      <c r="M1438" s="1" t="s">
        <v>13001</v>
      </c>
      <c r="N1438" s="1" t="s">
        <v>13237</v>
      </c>
      <c r="O1438" s="1" t="s">
        <v>1436</v>
      </c>
      <c r="P1438" s="1" t="s">
        <v>18569</v>
      </c>
      <c r="Q1438" s="1" t="s">
        <v>19305</v>
      </c>
      <c r="R1438" s="1" t="s">
        <v>13918</v>
      </c>
      <c r="S1438" s="1" t="s">
        <v>1436</v>
      </c>
      <c r="T1438" s="1" t="s">
        <v>19602</v>
      </c>
      <c r="U1438" s="1"/>
      <c r="V1438" s="1" t="s">
        <v>13930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6466</v>
      </c>
      <c r="G1439" s="1" t="s">
        <v>8106</v>
      </c>
      <c r="H1439" s="1" t="s">
        <v>9687</v>
      </c>
      <c r="I1439" s="1" t="s">
        <v>11334</v>
      </c>
      <c r="J1439" s="1"/>
      <c r="K1439" s="1" t="s">
        <v>18214</v>
      </c>
      <c r="L1439" s="1" t="s">
        <v>1437</v>
      </c>
      <c r="M1439" s="1" t="s">
        <v>13002</v>
      </c>
      <c r="N1439" s="1" t="s">
        <v>13237</v>
      </c>
      <c r="O1439" s="1" t="s">
        <v>1437</v>
      </c>
      <c r="P1439" s="1" t="s">
        <v>18569</v>
      </c>
      <c r="Q1439" s="1" t="s">
        <v>19306</v>
      </c>
      <c r="R1439" s="1" t="s">
        <v>13918</v>
      </c>
      <c r="S1439" s="1" t="s">
        <v>1437</v>
      </c>
      <c r="T1439" s="1"/>
      <c r="U1439" s="1"/>
      <c r="V1439" s="1" t="s">
        <v>13930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15009</v>
      </c>
      <c r="F1440" s="1" t="s">
        <v>16079</v>
      </c>
      <c r="G1440" s="1" t="s">
        <v>17150</v>
      </c>
      <c r="H1440" s="1" t="s">
        <v>18178</v>
      </c>
      <c r="I1440" s="1" t="s">
        <v>11335</v>
      </c>
      <c r="J1440" s="1"/>
      <c r="K1440" s="1" t="s">
        <v>18214</v>
      </c>
      <c r="L1440" s="1" t="s">
        <v>1438</v>
      </c>
      <c r="M1440" s="1" t="s">
        <v>13003</v>
      </c>
      <c r="N1440" s="1" t="s">
        <v>13237</v>
      </c>
      <c r="O1440" s="1" t="s">
        <v>1438</v>
      </c>
      <c r="P1440" s="1" t="s">
        <v>18569</v>
      </c>
      <c r="Q1440" s="1" t="s">
        <v>19307</v>
      </c>
      <c r="R1440" s="1" t="s">
        <v>13918</v>
      </c>
      <c r="S1440" s="1" t="s">
        <v>1438</v>
      </c>
      <c r="T1440" s="1"/>
      <c r="U1440" s="1"/>
      <c r="V1440" s="1" t="s">
        <v>13930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15010</v>
      </c>
      <c r="F1441" s="1" t="s">
        <v>16080</v>
      </c>
      <c r="G1441" s="1" t="s">
        <v>17151</v>
      </c>
      <c r="H1441" s="1" t="s">
        <v>18179</v>
      </c>
      <c r="I1441" s="1" t="s">
        <v>11336</v>
      </c>
      <c r="J1441" s="1"/>
      <c r="K1441" s="1" t="s">
        <v>18214</v>
      </c>
      <c r="L1441" s="1" t="s">
        <v>1439</v>
      </c>
      <c r="M1441" s="1" t="s">
        <v>13004</v>
      </c>
      <c r="N1441" s="1" t="s">
        <v>13237</v>
      </c>
      <c r="O1441" s="1" t="s">
        <v>1439</v>
      </c>
      <c r="P1441" s="1" t="s">
        <v>18569</v>
      </c>
      <c r="Q1441" s="1" t="s">
        <v>19308</v>
      </c>
      <c r="R1441" s="1" t="s">
        <v>13918</v>
      </c>
      <c r="S1441" s="1" t="s">
        <v>1439</v>
      </c>
      <c r="T1441" s="1"/>
      <c r="U1441" s="1"/>
      <c r="V1441" s="1" t="s">
        <v>13930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6469</v>
      </c>
      <c r="G1442" s="1" t="s">
        <v>8109</v>
      </c>
      <c r="H1442" s="1" t="s">
        <v>9690</v>
      </c>
      <c r="I1442" s="1" t="s">
        <v>11337</v>
      </c>
      <c r="J1442" s="1"/>
      <c r="K1442" s="1" t="s">
        <v>18214</v>
      </c>
      <c r="L1442" s="1" t="s">
        <v>1440</v>
      </c>
      <c r="M1442" s="1" t="s">
        <v>13005</v>
      </c>
      <c r="N1442" s="1" t="s">
        <v>13237</v>
      </c>
      <c r="O1442" s="1" t="s">
        <v>1440</v>
      </c>
      <c r="P1442" s="1" t="s">
        <v>18569</v>
      </c>
      <c r="Q1442" s="1" t="s">
        <v>19309</v>
      </c>
      <c r="R1442" s="1" t="s">
        <v>13918</v>
      </c>
      <c r="S1442" s="1" t="s">
        <v>1440</v>
      </c>
      <c r="T1442" s="1"/>
      <c r="U1442" s="1"/>
      <c r="V1442" s="1" t="s">
        <v>13930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6470</v>
      </c>
      <c r="G1443" s="1" t="s">
        <v>8110</v>
      </c>
      <c r="H1443" s="1" t="s">
        <v>9691</v>
      </c>
      <c r="I1443" s="1" t="s">
        <v>11338</v>
      </c>
      <c r="J1443" s="1"/>
      <c r="K1443" s="1" t="s">
        <v>18214</v>
      </c>
      <c r="L1443" s="1" t="s">
        <v>1441</v>
      </c>
      <c r="M1443" s="1" t="s">
        <v>13006</v>
      </c>
      <c r="N1443" s="1" t="s">
        <v>13237</v>
      </c>
      <c r="O1443" s="1" t="s">
        <v>1441</v>
      </c>
      <c r="P1443" s="1" t="s">
        <v>18569</v>
      </c>
      <c r="Q1443" s="1" t="s">
        <v>19310</v>
      </c>
      <c r="R1443" s="1" t="s">
        <v>13918</v>
      </c>
      <c r="S1443" s="1" t="s">
        <v>1441</v>
      </c>
      <c r="T1443" s="1"/>
      <c r="U1443" s="1"/>
      <c r="V1443" s="1" t="s">
        <v>13930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6471</v>
      </c>
      <c r="G1444" s="1" t="s">
        <v>8111</v>
      </c>
      <c r="H1444" s="1" t="s">
        <v>9683</v>
      </c>
      <c r="I1444" s="1" t="s">
        <v>11339</v>
      </c>
      <c r="J1444" s="1"/>
      <c r="K1444" s="1" t="s">
        <v>18214</v>
      </c>
      <c r="L1444" s="1" t="s">
        <v>1442</v>
      </c>
      <c r="M1444" s="1" t="s">
        <v>13007</v>
      </c>
      <c r="N1444" s="1" t="s">
        <v>13237</v>
      </c>
      <c r="O1444" s="1" t="s">
        <v>1442</v>
      </c>
      <c r="P1444" s="1" t="s">
        <v>18570</v>
      </c>
      <c r="Q1444" s="1" t="s">
        <v>18570</v>
      </c>
      <c r="R1444" s="1" t="s">
        <v>13918</v>
      </c>
      <c r="S1444" s="1" t="s">
        <v>1442</v>
      </c>
      <c r="T1444" s="1"/>
      <c r="U1444" s="1" t="s">
        <v>19809</v>
      </c>
      <c r="V1444" s="1" t="s">
        <v>13930</v>
      </c>
      <c r="W1444" s="1" t="s">
        <v>1442</v>
      </c>
      <c r="X1444" s="1" t="s">
        <v>19911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15011</v>
      </c>
      <c r="F1445" s="1" t="s">
        <v>16081</v>
      </c>
      <c r="G1445" s="1" t="s">
        <v>17152</v>
      </c>
      <c r="H1445" s="1" t="s">
        <v>18180</v>
      </c>
      <c r="I1445" s="1" t="s">
        <v>11340</v>
      </c>
      <c r="J1445" s="1"/>
      <c r="K1445" s="1" t="s">
        <v>18214</v>
      </c>
      <c r="L1445" s="1" t="s">
        <v>1443</v>
      </c>
      <c r="M1445" s="1" t="s">
        <v>13008</v>
      </c>
      <c r="N1445" s="1" t="s">
        <v>13237</v>
      </c>
      <c r="O1445" s="1" t="s">
        <v>1443</v>
      </c>
      <c r="P1445" s="1" t="s">
        <v>18570</v>
      </c>
      <c r="Q1445" s="1" t="s">
        <v>18570</v>
      </c>
      <c r="R1445" s="1" t="s">
        <v>13918</v>
      </c>
      <c r="S1445" s="1" t="s">
        <v>1443</v>
      </c>
      <c r="T1445" s="1"/>
      <c r="U1445" s="1"/>
      <c r="V1445" s="1" t="s">
        <v>13930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15012</v>
      </c>
      <c r="F1446" s="1" t="s">
        <v>16082</v>
      </c>
      <c r="G1446" s="1" t="s">
        <v>17153</v>
      </c>
      <c r="H1446" s="1" t="s">
        <v>18181</v>
      </c>
      <c r="I1446" s="1" t="s">
        <v>10576</v>
      </c>
      <c r="J1446" s="1"/>
      <c r="K1446" s="1" t="s">
        <v>18214</v>
      </c>
      <c r="L1446" s="1" t="s">
        <v>1444</v>
      </c>
      <c r="M1446" s="1" t="s">
        <v>13009</v>
      </c>
      <c r="N1446" s="1" t="s">
        <v>13237</v>
      </c>
      <c r="O1446" s="1" t="s">
        <v>1444</v>
      </c>
      <c r="P1446" s="1" t="s">
        <v>18570</v>
      </c>
      <c r="Q1446" s="1" t="s">
        <v>18570</v>
      </c>
      <c r="R1446" s="1" t="s">
        <v>13918</v>
      </c>
      <c r="S1446" s="1" t="s">
        <v>1444</v>
      </c>
      <c r="T1446" s="1"/>
      <c r="U1446" s="1"/>
      <c r="V1446" s="1" t="s">
        <v>13930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6474</v>
      </c>
      <c r="G1447" s="1" t="s">
        <v>8114</v>
      </c>
      <c r="H1447" s="1" t="s">
        <v>9694</v>
      </c>
      <c r="I1447" s="1" t="s">
        <v>11341</v>
      </c>
      <c r="J1447" s="1"/>
      <c r="K1447" s="1" t="s">
        <v>18214</v>
      </c>
      <c r="L1447" s="1" t="s">
        <v>1445</v>
      </c>
      <c r="M1447" s="1" t="s">
        <v>13010</v>
      </c>
      <c r="N1447" s="1" t="s">
        <v>13237</v>
      </c>
      <c r="O1447" s="1" t="s">
        <v>1445</v>
      </c>
      <c r="P1447" s="1" t="s">
        <v>18570</v>
      </c>
      <c r="Q1447" s="1" t="s">
        <v>18570</v>
      </c>
      <c r="R1447" s="1" t="s">
        <v>13918</v>
      </c>
      <c r="S1447" s="1" t="s">
        <v>1445</v>
      </c>
      <c r="T1447" s="1"/>
      <c r="U1447" s="1"/>
      <c r="V1447" s="1" t="s">
        <v>13930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15013</v>
      </c>
      <c r="F1448" s="1" t="s">
        <v>16083</v>
      </c>
      <c r="G1448" s="1" t="s">
        <v>17154</v>
      </c>
      <c r="H1448" s="1" t="s">
        <v>18182</v>
      </c>
      <c r="I1448" s="1" t="s">
        <v>11342</v>
      </c>
      <c r="J1448" s="1"/>
      <c r="K1448" s="1" t="s">
        <v>18214</v>
      </c>
      <c r="L1448" s="1" t="s">
        <v>1446</v>
      </c>
      <c r="M1448" s="1" t="s">
        <v>13011</v>
      </c>
      <c r="N1448" s="1" t="s">
        <v>13237</v>
      </c>
      <c r="O1448" s="1" t="s">
        <v>1446</v>
      </c>
      <c r="P1448" s="1" t="s">
        <v>18571</v>
      </c>
      <c r="Q1448" s="1" t="s">
        <v>19311</v>
      </c>
      <c r="R1448" s="1" t="s">
        <v>13918</v>
      </c>
      <c r="S1448" s="1" t="s">
        <v>1446</v>
      </c>
      <c r="T1448" s="1" t="s">
        <v>19603</v>
      </c>
      <c r="U1448" s="1"/>
      <c r="V1448" s="1" t="s">
        <v>13930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6476</v>
      </c>
      <c r="G1449" s="1" t="s">
        <v>8116</v>
      </c>
      <c r="H1449" s="1" t="s">
        <v>9696</v>
      </c>
      <c r="I1449" s="1" t="s">
        <v>11343</v>
      </c>
      <c r="J1449" s="1"/>
      <c r="K1449" s="1" t="s">
        <v>18214</v>
      </c>
      <c r="L1449" s="1" t="s">
        <v>1447</v>
      </c>
      <c r="M1449" s="1" t="s">
        <v>13012</v>
      </c>
      <c r="N1449" s="1" t="s">
        <v>13237</v>
      </c>
      <c r="O1449" s="1" t="s">
        <v>1447</v>
      </c>
      <c r="P1449" s="1" t="s">
        <v>18572</v>
      </c>
      <c r="Q1449" s="1" t="s">
        <v>18572</v>
      </c>
      <c r="R1449" s="1" t="s">
        <v>13918</v>
      </c>
      <c r="S1449" s="1" t="s">
        <v>1447</v>
      </c>
      <c r="T1449" s="1"/>
      <c r="U1449" s="1" t="s">
        <v>19810</v>
      </c>
      <c r="V1449" s="1" t="s">
        <v>13930</v>
      </c>
      <c r="W1449" s="1" t="s">
        <v>1447</v>
      </c>
      <c r="X1449" s="1"/>
      <c r="Y1449" t="s">
        <v>20029</v>
      </c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15014</v>
      </c>
      <c r="F1450" s="1" t="s">
        <v>16084</v>
      </c>
      <c r="G1450" s="1" t="s">
        <v>17155</v>
      </c>
      <c r="H1450" s="1" t="s">
        <v>18183</v>
      </c>
      <c r="I1450" s="1" t="s">
        <v>11344</v>
      </c>
      <c r="J1450" s="1"/>
      <c r="K1450" s="1" t="s">
        <v>18214</v>
      </c>
      <c r="L1450" s="1" t="s">
        <v>1448</v>
      </c>
      <c r="M1450" s="1" t="s">
        <v>13013</v>
      </c>
      <c r="N1450" s="1" t="s">
        <v>13237</v>
      </c>
      <c r="O1450" s="1" t="s">
        <v>1448</v>
      </c>
      <c r="P1450" s="1" t="s">
        <v>18572</v>
      </c>
      <c r="Q1450" s="1" t="s">
        <v>18572</v>
      </c>
      <c r="R1450" s="1" t="s">
        <v>13918</v>
      </c>
      <c r="S1450" s="1" t="s">
        <v>1448</v>
      </c>
      <c r="T1450" s="1"/>
      <c r="U1450" s="1"/>
      <c r="V1450" s="1" t="s">
        <v>13930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6478</v>
      </c>
      <c r="G1451" s="1" t="s">
        <v>8118</v>
      </c>
      <c r="H1451" s="1" t="s">
        <v>9698</v>
      </c>
      <c r="I1451" s="1" t="s">
        <v>11345</v>
      </c>
      <c r="J1451" s="1"/>
      <c r="K1451" s="1" t="s">
        <v>18214</v>
      </c>
      <c r="L1451" s="1" t="s">
        <v>1449</v>
      </c>
      <c r="M1451" s="1" t="s">
        <v>13014</v>
      </c>
      <c r="N1451" s="1" t="s">
        <v>13237</v>
      </c>
      <c r="O1451" s="1" t="s">
        <v>1449</v>
      </c>
      <c r="P1451" s="1" t="s">
        <v>18572</v>
      </c>
      <c r="Q1451" s="1" t="s">
        <v>18572</v>
      </c>
      <c r="R1451" s="1" t="s">
        <v>13918</v>
      </c>
      <c r="S1451" s="1" t="s">
        <v>1449</v>
      </c>
      <c r="T1451" s="1"/>
      <c r="U1451" s="1"/>
      <c r="V1451" s="1" t="s">
        <v>13930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15015</v>
      </c>
      <c r="F1452" s="1" t="s">
        <v>16085</v>
      </c>
      <c r="G1452" s="1" t="s">
        <v>17156</v>
      </c>
      <c r="H1452" s="1" t="s">
        <v>18184</v>
      </c>
      <c r="I1452" s="1" t="s">
        <v>11346</v>
      </c>
      <c r="J1452" s="1"/>
      <c r="K1452" s="1" t="s">
        <v>18214</v>
      </c>
      <c r="L1452" s="1" t="s">
        <v>1450</v>
      </c>
      <c r="M1452" s="1" t="s">
        <v>13015</v>
      </c>
      <c r="N1452" s="1" t="s">
        <v>13237</v>
      </c>
      <c r="O1452" s="1" t="s">
        <v>1450</v>
      </c>
      <c r="P1452" s="1" t="s">
        <v>18573</v>
      </c>
      <c r="Q1452" s="1" t="s">
        <v>19312</v>
      </c>
      <c r="R1452" s="1" t="s">
        <v>13918</v>
      </c>
      <c r="S1452" s="1" t="s">
        <v>1450</v>
      </c>
      <c r="T1452" s="1" t="s">
        <v>19604</v>
      </c>
      <c r="U1452" s="1"/>
      <c r="V1452" s="1" t="s">
        <v>13930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6480</v>
      </c>
      <c r="G1453" s="1" t="s">
        <v>8120</v>
      </c>
      <c r="H1453" s="1" t="s">
        <v>9700</v>
      </c>
      <c r="I1453" s="1" t="s">
        <v>11347</v>
      </c>
      <c r="J1453" s="1"/>
      <c r="K1453" s="1" t="s">
        <v>18214</v>
      </c>
      <c r="L1453" s="1" t="s">
        <v>1451</v>
      </c>
      <c r="M1453" s="1" t="s">
        <v>13016</v>
      </c>
      <c r="N1453" s="1" t="s">
        <v>13237</v>
      </c>
      <c r="O1453" s="1" t="s">
        <v>1451</v>
      </c>
      <c r="P1453" s="1" t="s">
        <v>18573</v>
      </c>
      <c r="Q1453" s="1" t="s">
        <v>19313</v>
      </c>
      <c r="R1453" s="1" t="s">
        <v>13918</v>
      </c>
      <c r="S1453" s="1" t="s">
        <v>1451</v>
      </c>
      <c r="T1453" s="1"/>
      <c r="U1453" s="1"/>
      <c r="V1453" s="1" t="s">
        <v>13930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6481</v>
      </c>
      <c r="G1454" s="1" t="s">
        <v>8121</v>
      </c>
      <c r="H1454" s="1" t="s">
        <v>9701</v>
      </c>
      <c r="I1454" s="1" t="s">
        <v>11348</v>
      </c>
      <c r="J1454" s="1"/>
      <c r="K1454" s="1" t="s">
        <v>18214</v>
      </c>
      <c r="L1454" s="1" t="s">
        <v>1452</v>
      </c>
      <c r="M1454" s="1" t="s">
        <v>13017</v>
      </c>
      <c r="N1454" s="1" t="s">
        <v>13237</v>
      </c>
      <c r="O1454" s="1" t="s">
        <v>1452</v>
      </c>
      <c r="P1454" s="1" t="s">
        <v>18573</v>
      </c>
      <c r="Q1454" s="1" t="s">
        <v>19314</v>
      </c>
      <c r="R1454" s="1" t="s">
        <v>13918</v>
      </c>
      <c r="S1454" s="1" t="s">
        <v>1452</v>
      </c>
      <c r="T1454" s="1"/>
      <c r="U1454" s="1"/>
      <c r="V1454" s="1" t="s">
        <v>13930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15016</v>
      </c>
      <c r="F1455" s="1" t="s">
        <v>16086</v>
      </c>
      <c r="G1455" s="1" t="s">
        <v>17157</v>
      </c>
      <c r="H1455" s="1" t="s">
        <v>18185</v>
      </c>
      <c r="I1455" s="1" t="s">
        <v>11349</v>
      </c>
      <c r="J1455" s="1"/>
      <c r="K1455" s="1" t="s">
        <v>18214</v>
      </c>
      <c r="L1455" s="1" t="s">
        <v>1453</v>
      </c>
      <c r="M1455" s="1" t="s">
        <v>13018</v>
      </c>
      <c r="N1455" s="1" t="s">
        <v>13237</v>
      </c>
      <c r="O1455" s="1" t="s">
        <v>1453</v>
      </c>
      <c r="P1455" s="1" t="s">
        <v>18573</v>
      </c>
      <c r="Q1455" s="1" t="s">
        <v>19315</v>
      </c>
      <c r="R1455" s="1" t="s">
        <v>13918</v>
      </c>
      <c r="S1455" s="1" t="s">
        <v>1453</v>
      </c>
      <c r="T1455" s="1"/>
      <c r="U1455" s="1"/>
      <c r="V1455" s="1" t="s">
        <v>13930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15017</v>
      </c>
      <c r="F1456" s="1" t="s">
        <v>16087</v>
      </c>
      <c r="G1456" s="1" t="s">
        <v>17158</v>
      </c>
      <c r="H1456" s="1" t="s">
        <v>18186</v>
      </c>
      <c r="I1456" s="1" t="s">
        <v>11350</v>
      </c>
      <c r="J1456" s="1"/>
      <c r="K1456" s="1" t="s">
        <v>18214</v>
      </c>
      <c r="L1456" s="1" t="s">
        <v>1454</v>
      </c>
      <c r="M1456" s="1" t="s">
        <v>13019</v>
      </c>
      <c r="N1456" s="1" t="s">
        <v>13237</v>
      </c>
      <c r="O1456" s="1" t="s">
        <v>1454</v>
      </c>
      <c r="P1456" s="1" t="s">
        <v>18573</v>
      </c>
      <c r="Q1456" s="1" t="s">
        <v>19316</v>
      </c>
      <c r="R1456" s="1" t="s">
        <v>13918</v>
      </c>
      <c r="S1456" s="1" t="s">
        <v>1454</v>
      </c>
      <c r="T1456" s="1"/>
      <c r="U1456" s="1"/>
      <c r="V1456" s="1" t="s">
        <v>13930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6484</v>
      </c>
      <c r="G1457" s="1" t="s">
        <v>8124</v>
      </c>
      <c r="H1457" s="1" t="s">
        <v>9704</v>
      </c>
      <c r="I1457" s="1" t="s">
        <v>11351</v>
      </c>
      <c r="J1457" s="1"/>
      <c r="K1457" s="1" t="s">
        <v>18214</v>
      </c>
      <c r="L1457" s="1" t="s">
        <v>1455</v>
      </c>
      <c r="M1457" s="1" t="s">
        <v>13020</v>
      </c>
      <c r="N1457" s="1" t="s">
        <v>13237</v>
      </c>
      <c r="O1457" s="1" t="s">
        <v>1455</v>
      </c>
      <c r="P1457" s="1" t="s">
        <v>18573</v>
      </c>
      <c r="Q1457" s="1" t="s">
        <v>19317</v>
      </c>
      <c r="R1457" s="1" t="s">
        <v>13918</v>
      </c>
      <c r="S1457" s="1" t="s">
        <v>1455</v>
      </c>
      <c r="T1457" s="1"/>
      <c r="U1457" s="1"/>
      <c r="V1457" s="1" t="s">
        <v>13930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6485</v>
      </c>
      <c r="G1458" s="1" t="s">
        <v>8125</v>
      </c>
      <c r="H1458" s="1" t="s">
        <v>9705</v>
      </c>
      <c r="I1458" s="1" t="s">
        <v>11352</v>
      </c>
      <c r="J1458" s="1"/>
      <c r="K1458" s="1" t="s">
        <v>18214</v>
      </c>
      <c r="L1458" s="1" t="s">
        <v>1456</v>
      </c>
      <c r="M1458" s="1" t="s">
        <v>13021</v>
      </c>
      <c r="N1458" s="1" t="s">
        <v>13237</v>
      </c>
      <c r="O1458" s="1" t="s">
        <v>1456</v>
      </c>
      <c r="P1458" s="1" t="s">
        <v>18573</v>
      </c>
      <c r="Q1458" s="1" t="s">
        <v>19318</v>
      </c>
      <c r="R1458" s="1" t="s">
        <v>13918</v>
      </c>
      <c r="S1458" s="1" t="s">
        <v>1456</v>
      </c>
      <c r="T1458" s="1"/>
      <c r="U1458" s="1"/>
      <c r="V1458" s="1" t="s">
        <v>13930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15018</v>
      </c>
      <c r="F1459" s="1" t="s">
        <v>16088</v>
      </c>
      <c r="G1459" s="1" t="s">
        <v>15018</v>
      </c>
      <c r="H1459" s="1" t="s">
        <v>18187</v>
      </c>
      <c r="I1459" s="1" t="s">
        <v>11353</v>
      </c>
      <c r="J1459" s="1"/>
      <c r="K1459" s="1" t="s">
        <v>18214</v>
      </c>
      <c r="L1459" s="1" t="s">
        <v>1457</v>
      </c>
      <c r="M1459" s="1" t="s">
        <v>13022</v>
      </c>
      <c r="N1459" s="1" t="s">
        <v>13237</v>
      </c>
      <c r="O1459" s="1" t="s">
        <v>1457</v>
      </c>
      <c r="P1459" s="1" t="s">
        <v>18574</v>
      </c>
      <c r="Q1459" s="1" t="s">
        <v>18574</v>
      </c>
      <c r="R1459" s="1" t="s">
        <v>13918</v>
      </c>
      <c r="S1459" s="1" t="s">
        <v>1457</v>
      </c>
      <c r="T1459" s="1"/>
      <c r="U1459" s="1" t="s">
        <v>19811</v>
      </c>
      <c r="V1459" s="1" t="s">
        <v>13930</v>
      </c>
      <c r="W1459" s="1" t="s">
        <v>1457</v>
      </c>
      <c r="X1459" s="1" t="s">
        <v>19912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6487</v>
      </c>
      <c r="G1460" s="1" t="s">
        <v>8126</v>
      </c>
      <c r="H1460" s="1" t="s">
        <v>9707</v>
      </c>
      <c r="I1460" s="1" t="s">
        <v>11354</v>
      </c>
      <c r="J1460" s="1"/>
      <c r="K1460" s="1" t="s">
        <v>18214</v>
      </c>
      <c r="L1460" s="1" t="s">
        <v>1458</v>
      </c>
      <c r="M1460" s="1" t="s">
        <v>13023</v>
      </c>
      <c r="N1460" s="1" t="s">
        <v>13237</v>
      </c>
      <c r="O1460" s="1" t="s">
        <v>1458</v>
      </c>
      <c r="P1460" s="1" t="s">
        <v>18574</v>
      </c>
      <c r="Q1460" s="1" t="s">
        <v>18574</v>
      </c>
      <c r="R1460" s="1" t="s">
        <v>13918</v>
      </c>
      <c r="S1460" s="1" t="s">
        <v>1458</v>
      </c>
      <c r="T1460" s="1"/>
      <c r="U1460" s="1"/>
      <c r="V1460" s="1" t="s">
        <v>13930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6488</v>
      </c>
      <c r="G1461" s="1" t="s">
        <v>8127</v>
      </c>
      <c r="H1461" s="1" t="s">
        <v>9708</v>
      </c>
      <c r="I1461" s="1" t="s">
        <v>11355</v>
      </c>
      <c r="J1461" s="1"/>
      <c r="K1461" s="1" t="s">
        <v>18214</v>
      </c>
      <c r="L1461" s="1" t="s">
        <v>1459</v>
      </c>
      <c r="M1461" s="1" t="s">
        <v>13024</v>
      </c>
      <c r="N1461" s="1" t="s">
        <v>13237</v>
      </c>
      <c r="O1461" s="1" t="s">
        <v>1459</v>
      </c>
      <c r="P1461" s="1" t="s">
        <v>18574</v>
      </c>
      <c r="Q1461" s="1" t="s">
        <v>18574</v>
      </c>
      <c r="R1461" s="1" t="s">
        <v>13918</v>
      </c>
      <c r="S1461" s="1" t="s">
        <v>1459</v>
      </c>
      <c r="T1461" s="1"/>
      <c r="U1461" s="1"/>
      <c r="V1461" s="1" t="s">
        <v>13930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6489</v>
      </c>
      <c r="G1462" s="1" t="s">
        <v>8128</v>
      </c>
      <c r="H1462" s="1" t="s">
        <v>9709</v>
      </c>
      <c r="I1462" s="1" t="s">
        <v>11356</v>
      </c>
      <c r="J1462" s="1"/>
      <c r="K1462" s="1" t="s">
        <v>18214</v>
      </c>
      <c r="L1462" s="1" t="s">
        <v>1460</v>
      </c>
      <c r="M1462" s="1" t="s">
        <v>13025</v>
      </c>
      <c r="N1462" s="1" t="s">
        <v>13237</v>
      </c>
      <c r="O1462" s="1" t="s">
        <v>1460</v>
      </c>
      <c r="P1462" s="1" t="s">
        <v>18574</v>
      </c>
      <c r="Q1462" s="1" t="s">
        <v>18574</v>
      </c>
      <c r="R1462" s="1" t="s">
        <v>13918</v>
      </c>
      <c r="S1462" s="1" t="s">
        <v>1460</v>
      </c>
      <c r="T1462" s="1"/>
      <c r="U1462" s="1"/>
      <c r="V1462" s="1" t="s">
        <v>13930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6490</v>
      </c>
      <c r="G1463" s="1" t="s">
        <v>8129</v>
      </c>
      <c r="H1463" s="1" t="s">
        <v>9710</v>
      </c>
      <c r="I1463" s="1" t="s">
        <v>11357</v>
      </c>
      <c r="J1463" s="1"/>
      <c r="K1463" s="1" t="s">
        <v>18214</v>
      </c>
      <c r="L1463" s="1" t="s">
        <v>1461</v>
      </c>
      <c r="M1463" s="1" t="s">
        <v>13026</v>
      </c>
      <c r="N1463" s="1" t="s">
        <v>13237</v>
      </c>
      <c r="O1463" s="1" t="s">
        <v>1461</v>
      </c>
      <c r="P1463" s="1" t="s">
        <v>18574</v>
      </c>
      <c r="Q1463" s="1" t="s">
        <v>18574</v>
      </c>
      <c r="R1463" s="1" t="s">
        <v>13918</v>
      </c>
      <c r="S1463" s="1" t="s">
        <v>1461</v>
      </c>
      <c r="T1463" s="1"/>
      <c r="U1463" s="1"/>
      <c r="V1463" s="1" t="s">
        <v>13930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15019</v>
      </c>
      <c r="F1464" s="1" t="s">
        <v>16089</v>
      </c>
      <c r="G1464" s="1" t="s">
        <v>17159</v>
      </c>
      <c r="H1464" s="1" t="s">
        <v>18188</v>
      </c>
      <c r="I1464" s="1" t="s">
        <v>11358</v>
      </c>
      <c r="J1464" s="1"/>
      <c r="K1464" s="1" t="s">
        <v>18214</v>
      </c>
      <c r="L1464" s="1" t="s">
        <v>1462</v>
      </c>
      <c r="M1464" s="1" t="s">
        <v>13027</v>
      </c>
      <c r="N1464" s="1" t="s">
        <v>13237</v>
      </c>
      <c r="O1464" s="1" t="s">
        <v>1462</v>
      </c>
      <c r="P1464" s="1" t="s">
        <v>18574</v>
      </c>
      <c r="Q1464" s="1" t="s">
        <v>18574</v>
      </c>
      <c r="R1464" s="1" t="s">
        <v>13918</v>
      </c>
      <c r="S1464" s="1" t="s">
        <v>1462</v>
      </c>
      <c r="T1464" s="1"/>
      <c r="U1464" s="1"/>
      <c r="V1464" s="1" t="s">
        <v>13930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15020</v>
      </c>
      <c r="F1465" s="1" t="s">
        <v>16090</v>
      </c>
      <c r="G1465" s="1" t="s">
        <v>17160</v>
      </c>
      <c r="H1465" s="1" t="s">
        <v>18189</v>
      </c>
      <c r="I1465" s="1" t="s">
        <v>11359</v>
      </c>
      <c r="J1465" s="1"/>
      <c r="K1465" s="1" t="s">
        <v>18214</v>
      </c>
      <c r="L1465" s="1" t="s">
        <v>1463</v>
      </c>
      <c r="M1465" s="1" t="s">
        <v>13028</v>
      </c>
      <c r="N1465" s="1" t="s">
        <v>13237</v>
      </c>
      <c r="O1465" s="1" t="s">
        <v>1463</v>
      </c>
      <c r="P1465" s="1" t="s">
        <v>18574</v>
      </c>
      <c r="Q1465" s="1" t="s">
        <v>18574</v>
      </c>
      <c r="R1465" s="1" t="s">
        <v>13918</v>
      </c>
      <c r="S1465" s="1" t="s">
        <v>1463</v>
      </c>
      <c r="T1465" s="1"/>
      <c r="U1465" s="1"/>
      <c r="V1465" s="1" t="s">
        <v>13930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6493</v>
      </c>
      <c r="G1466" s="1" t="s">
        <v>8132</v>
      </c>
      <c r="H1466" s="1" t="s">
        <v>9713</v>
      </c>
      <c r="I1466" s="1" t="s">
        <v>11360</v>
      </c>
      <c r="J1466" s="1"/>
      <c r="K1466" s="1" t="s">
        <v>18214</v>
      </c>
      <c r="L1466" s="1" t="s">
        <v>1464</v>
      </c>
      <c r="M1466" s="1" t="s">
        <v>13029</v>
      </c>
      <c r="N1466" s="1" t="s">
        <v>13237</v>
      </c>
      <c r="O1466" s="1" t="s">
        <v>1464</v>
      </c>
      <c r="P1466" s="1" t="s">
        <v>18575</v>
      </c>
      <c r="Q1466" s="1" t="s">
        <v>19319</v>
      </c>
      <c r="R1466" s="1" t="s">
        <v>13918</v>
      </c>
      <c r="S1466" s="1" t="s">
        <v>1464</v>
      </c>
      <c r="T1466" s="1" t="s">
        <v>19605</v>
      </c>
      <c r="U1466" s="1"/>
      <c r="V1466" s="1" t="s">
        <v>13930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6494</v>
      </c>
      <c r="G1467" s="1" t="s">
        <v>8133</v>
      </c>
      <c r="H1467" s="1" t="s">
        <v>9714</v>
      </c>
      <c r="I1467" s="1" t="s">
        <v>11361</v>
      </c>
      <c r="J1467" s="1"/>
      <c r="K1467" s="1" t="s">
        <v>18214</v>
      </c>
      <c r="L1467" s="1" t="s">
        <v>1465</v>
      </c>
      <c r="M1467" s="1" t="s">
        <v>13030</v>
      </c>
      <c r="N1467" s="1" t="s">
        <v>13237</v>
      </c>
      <c r="O1467" s="1" t="s">
        <v>1465</v>
      </c>
      <c r="P1467" s="1" t="s">
        <v>18575</v>
      </c>
      <c r="Q1467" s="1" t="s">
        <v>19320</v>
      </c>
      <c r="R1467" s="1" t="s">
        <v>13918</v>
      </c>
      <c r="S1467" s="1" t="s">
        <v>1465</v>
      </c>
      <c r="T1467" s="1"/>
      <c r="U1467" s="1"/>
      <c r="V1467" s="1" t="s">
        <v>13930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6495</v>
      </c>
      <c r="G1468" s="1" t="s">
        <v>8134</v>
      </c>
      <c r="H1468" s="1" t="s">
        <v>9715</v>
      </c>
      <c r="I1468" s="1" t="s">
        <v>11362</v>
      </c>
      <c r="J1468" s="1"/>
      <c r="K1468" s="1" t="s">
        <v>18214</v>
      </c>
      <c r="L1468" s="1" t="s">
        <v>1466</v>
      </c>
      <c r="M1468" s="1" t="s">
        <v>13031</v>
      </c>
      <c r="N1468" s="1" t="s">
        <v>13237</v>
      </c>
      <c r="O1468" s="1" t="s">
        <v>1466</v>
      </c>
      <c r="P1468" s="1" t="s">
        <v>18575</v>
      </c>
      <c r="Q1468" s="1" t="s">
        <v>19321</v>
      </c>
      <c r="R1468" s="1" t="s">
        <v>13918</v>
      </c>
      <c r="S1468" s="1" t="s">
        <v>1466</v>
      </c>
      <c r="T1468" s="1"/>
      <c r="U1468" s="1"/>
      <c r="V1468" s="1" t="s">
        <v>13930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6496</v>
      </c>
      <c r="G1469" s="1" t="s">
        <v>8135</v>
      </c>
      <c r="H1469" s="1" t="s">
        <v>9716</v>
      </c>
      <c r="I1469" s="1" t="s">
        <v>11363</v>
      </c>
      <c r="J1469" s="1"/>
      <c r="K1469" s="1" t="s">
        <v>18214</v>
      </c>
      <c r="L1469" s="1" t="s">
        <v>1467</v>
      </c>
      <c r="M1469" s="1" t="s">
        <v>13032</v>
      </c>
      <c r="N1469" s="1" t="s">
        <v>13237</v>
      </c>
      <c r="O1469" s="1" t="s">
        <v>1467</v>
      </c>
      <c r="P1469" s="1" t="s">
        <v>18576</v>
      </c>
      <c r="Q1469" s="1" t="s">
        <v>18576</v>
      </c>
      <c r="R1469" s="1" t="s">
        <v>13918</v>
      </c>
      <c r="S1469" s="1" t="s">
        <v>1467</v>
      </c>
      <c r="T1469" s="1"/>
      <c r="U1469" s="1" t="s">
        <v>19812</v>
      </c>
      <c r="V1469" s="1" t="s">
        <v>13930</v>
      </c>
      <c r="W1469" s="1" t="s">
        <v>1467</v>
      </c>
      <c r="X1469" s="1"/>
      <c r="Y1469" t="s">
        <v>20030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15021</v>
      </c>
      <c r="F1470" s="1" t="s">
        <v>16091</v>
      </c>
      <c r="G1470" s="1" t="s">
        <v>17161</v>
      </c>
      <c r="H1470" s="1" t="s">
        <v>18190</v>
      </c>
      <c r="I1470" s="1" t="s">
        <v>11364</v>
      </c>
      <c r="J1470" s="1"/>
      <c r="K1470" s="1" t="s">
        <v>18214</v>
      </c>
      <c r="L1470" s="1" t="s">
        <v>1468</v>
      </c>
      <c r="M1470" s="1" t="s">
        <v>13033</v>
      </c>
      <c r="N1470" s="1" t="s">
        <v>13237</v>
      </c>
      <c r="O1470" s="1" t="s">
        <v>1468</v>
      </c>
      <c r="P1470" s="1" t="s">
        <v>18576</v>
      </c>
      <c r="Q1470" s="1" t="s">
        <v>18576</v>
      </c>
      <c r="R1470" s="1" t="s">
        <v>13918</v>
      </c>
      <c r="S1470" s="1" t="s">
        <v>1468</v>
      </c>
      <c r="T1470" s="1"/>
      <c r="U1470" s="1"/>
      <c r="V1470" s="1" t="s">
        <v>13930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6498</v>
      </c>
      <c r="G1471" s="1" t="s">
        <v>8137</v>
      </c>
      <c r="H1471" s="1" t="s">
        <v>9718</v>
      </c>
      <c r="I1471" s="1" t="s">
        <v>11365</v>
      </c>
      <c r="J1471" s="1"/>
      <c r="K1471" s="1" t="s">
        <v>18214</v>
      </c>
      <c r="L1471" s="1" t="s">
        <v>1469</v>
      </c>
      <c r="M1471" s="1" t="s">
        <v>13034</v>
      </c>
      <c r="N1471" s="1" t="s">
        <v>13237</v>
      </c>
      <c r="O1471" s="1" t="s">
        <v>1469</v>
      </c>
      <c r="P1471" s="1" t="s">
        <v>18577</v>
      </c>
      <c r="Q1471" s="1" t="s">
        <v>19322</v>
      </c>
      <c r="R1471" s="1" t="s">
        <v>13918</v>
      </c>
      <c r="S1471" s="1" t="s">
        <v>1469</v>
      </c>
      <c r="T1471" s="1" t="s">
        <v>19606</v>
      </c>
      <c r="U1471" s="1"/>
      <c r="V1471" s="1" t="s">
        <v>13930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6499</v>
      </c>
      <c r="G1472" s="1" t="s">
        <v>8138</v>
      </c>
      <c r="H1472" s="1" t="s">
        <v>9719</v>
      </c>
      <c r="I1472" s="1" t="s">
        <v>11366</v>
      </c>
      <c r="J1472" s="1"/>
      <c r="K1472" s="1" t="s">
        <v>18214</v>
      </c>
      <c r="L1472" s="1" t="s">
        <v>1470</v>
      </c>
      <c r="M1472" s="1" t="s">
        <v>13035</v>
      </c>
      <c r="N1472" s="1" t="s">
        <v>13237</v>
      </c>
      <c r="O1472" s="1" t="s">
        <v>1470</v>
      </c>
      <c r="P1472" s="1" t="s">
        <v>18577</v>
      </c>
      <c r="Q1472" s="1" t="s">
        <v>19323</v>
      </c>
      <c r="R1472" s="1" t="s">
        <v>13918</v>
      </c>
      <c r="S1472" s="1" t="s">
        <v>1470</v>
      </c>
      <c r="T1472" s="1"/>
      <c r="U1472" s="1"/>
      <c r="V1472" s="1" t="s">
        <v>13930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6500</v>
      </c>
      <c r="G1473" s="1" t="s">
        <v>8139</v>
      </c>
      <c r="H1473" s="1" t="s">
        <v>9720</v>
      </c>
      <c r="I1473" s="1" t="s">
        <v>11367</v>
      </c>
      <c r="J1473" s="1"/>
      <c r="K1473" s="1" t="s">
        <v>18214</v>
      </c>
      <c r="L1473" s="1" t="s">
        <v>1471</v>
      </c>
      <c r="M1473" s="1" t="s">
        <v>13036</v>
      </c>
      <c r="N1473" s="1" t="s">
        <v>13237</v>
      </c>
      <c r="O1473" s="1" t="s">
        <v>1471</v>
      </c>
      <c r="P1473" s="1" t="s">
        <v>18577</v>
      </c>
      <c r="Q1473" s="1" t="s">
        <v>19324</v>
      </c>
      <c r="R1473" s="1" t="s">
        <v>13918</v>
      </c>
      <c r="S1473" s="1" t="s">
        <v>1471</v>
      </c>
      <c r="T1473" s="1"/>
      <c r="U1473" s="1"/>
      <c r="V1473" s="1" t="s">
        <v>13930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15022</v>
      </c>
      <c r="F1474" s="1" t="s">
        <v>16092</v>
      </c>
      <c r="G1474" s="1" t="s">
        <v>17162</v>
      </c>
      <c r="H1474" s="1" t="s">
        <v>18191</v>
      </c>
      <c r="I1474" s="1" t="s">
        <v>11368</v>
      </c>
      <c r="J1474" s="1"/>
      <c r="K1474" s="1" t="s">
        <v>18214</v>
      </c>
      <c r="L1474" s="1" t="s">
        <v>1472</v>
      </c>
      <c r="M1474" s="1" t="s">
        <v>13037</v>
      </c>
      <c r="N1474" s="1" t="s">
        <v>13237</v>
      </c>
      <c r="O1474" s="1" t="s">
        <v>1472</v>
      </c>
      <c r="P1474" s="1" t="s">
        <v>18577</v>
      </c>
      <c r="Q1474" s="1" t="s">
        <v>19325</v>
      </c>
      <c r="R1474" s="1" t="s">
        <v>13918</v>
      </c>
      <c r="S1474" s="1" t="s">
        <v>1472</v>
      </c>
      <c r="T1474" s="1"/>
      <c r="U1474" s="1"/>
      <c r="V1474" s="1" t="s">
        <v>13930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15023</v>
      </c>
      <c r="F1475" s="1" t="s">
        <v>16093</v>
      </c>
      <c r="G1475" s="1" t="s">
        <v>17163</v>
      </c>
      <c r="H1475" s="1" t="s">
        <v>18192</v>
      </c>
      <c r="I1475" s="1" t="s">
        <v>11369</v>
      </c>
      <c r="J1475" s="1"/>
      <c r="K1475" s="1" t="s">
        <v>18214</v>
      </c>
      <c r="L1475" s="1" t="s">
        <v>1473</v>
      </c>
      <c r="M1475" s="1" t="s">
        <v>13038</v>
      </c>
      <c r="N1475" s="1" t="s">
        <v>13237</v>
      </c>
      <c r="O1475" s="1" t="s">
        <v>1473</v>
      </c>
      <c r="P1475" s="1" t="s">
        <v>18577</v>
      </c>
      <c r="Q1475" s="1" t="s">
        <v>19326</v>
      </c>
      <c r="R1475" s="1" t="s">
        <v>13918</v>
      </c>
      <c r="S1475" s="1" t="s">
        <v>1473</v>
      </c>
      <c r="T1475" s="1"/>
      <c r="U1475" s="1"/>
      <c r="V1475" s="1" t="s">
        <v>13930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15024</v>
      </c>
      <c r="F1476" s="1" t="s">
        <v>16094</v>
      </c>
      <c r="G1476" s="1" t="s">
        <v>17164</v>
      </c>
      <c r="H1476" s="1" t="s">
        <v>18193</v>
      </c>
      <c r="I1476" s="1" t="s">
        <v>11370</v>
      </c>
      <c r="J1476" s="1"/>
      <c r="K1476" s="1" t="s">
        <v>18214</v>
      </c>
      <c r="L1476" s="1" t="s">
        <v>1474</v>
      </c>
      <c r="M1476" s="1" t="s">
        <v>13039</v>
      </c>
      <c r="N1476" s="1" t="s">
        <v>13237</v>
      </c>
      <c r="O1476" s="1" t="s">
        <v>1474</v>
      </c>
      <c r="P1476" s="1" t="s">
        <v>18577</v>
      </c>
      <c r="Q1476" s="1" t="s">
        <v>19327</v>
      </c>
      <c r="R1476" s="1" t="s">
        <v>13918</v>
      </c>
      <c r="S1476" s="1" t="s">
        <v>1474</v>
      </c>
      <c r="T1476" s="1"/>
      <c r="U1476" s="1"/>
      <c r="V1476" s="1" t="s">
        <v>13930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6504</v>
      </c>
      <c r="G1477" s="1" t="s">
        <v>8143</v>
      </c>
      <c r="H1477" s="1" t="s">
        <v>9724</v>
      </c>
      <c r="I1477" s="1" t="s">
        <v>11371</v>
      </c>
      <c r="J1477" s="1"/>
      <c r="K1477" s="1" t="s">
        <v>18214</v>
      </c>
      <c r="L1477" s="1" t="s">
        <v>1475</v>
      </c>
      <c r="M1477" s="1" t="s">
        <v>13040</v>
      </c>
      <c r="N1477" s="1" t="s">
        <v>13237</v>
      </c>
      <c r="O1477" s="1" t="s">
        <v>1475</v>
      </c>
      <c r="P1477" s="1" t="s">
        <v>18577</v>
      </c>
      <c r="Q1477" s="1" t="s">
        <v>19328</v>
      </c>
      <c r="R1477" s="1" t="s">
        <v>13918</v>
      </c>
      <c r="S1477" s="1" t="s">
        <v>1475</v>
      </c>
      <c r="T1477" s="1"/>
      <c r="U1477" s="1"/>
      <c r="V1477" s="1" t="s">
        <v>13930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6505</v>
      </c>
      <c r="G1478" s="1" t="s">
        <v>8144</v>
      </c>
      <c r="H1478" s="1" t="s">
        <v>9725</v>
      </c>
      <c r="I1478" s="1" t="s">
        <v>11372</v>
      </c>
      <c r="J1478" s="1"/>
      <c r="K1478" s="1" t="s">
        <v>18214</v>
      </c>
      <c r="L1478" s="1" t="s">
        <v>1476</v>
      </c>
      <c r="M1478" s="1" t="s">
        <v>13041</v>
      </c>
      <c r="N1478" s="1" t="s">
        <v>13237</v>
      </c>
      <c r="O1478" s="1" t="s">
        <v>1476</v>
      </c>
      <c r="P1478" s="1" t="s">
        <v>18577</v>
      </c>
      <c r="Q1478" s="1" t="s">
        <v>19329</v>
      </c>
      <c r="R1478" s="1" t="s">
        <v>13918</v>
      </c>
      <c r="S1478" s="1" t="s">
        <v>1476</v>
      </c>
      <c r="T1478" s="1"/>
      <c r="U1478" s="1"/>
      <c r="V1478" s="1" t="s">
        <v>13930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15025</v>
      </c>
      <c r="F1479" s="1" t="s">
        <v>16095</v>
      </c>
      <c r="G1479" s="1" t="s">
        <v>17165</v>
      </c>
      <c r="H1479" s="1" t="s">
        <v>18194</v>
      </c>
      <c r="I1479" s="1" t="s">
        <v>11373</v>
      </c>
      <c r="J1479" s="1"/>
      <c r="K1479" s="1" t="s">
        <v>18214</v>
      </c>
      <c r="L1479" s="1" t="s">
        <v>1477</v>
      </c>
      <c r="M1479" s="1" t="s">
        <v>13042</v>
      </c>
      <c r="N1479" s="1" t="s">
        <v>13237</v>
      </c>
      <c r="O1479" s="1" t="s">
        <v>1477</v>
      </c>
      <c r="P1479" s="1" t="s">
        <v>18577</v>
      </c>
      <c r="Q1479" s="1" t="s">
        <v>19330</v>
      </c>
      <c r="R1479" s="1" t="s">
        <v>13918</v>
      </c>
      <c r="S1479" s="1" t="s">
        <v>1477</v>
      </c>
      <c r="T1479" s="1"/>
      <c r="U1479" s="1"/>
      <c r="V1479" s="1" t="s">
        <v>13930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15026</v>
      </c>
      <c r="F1480" s="1" t="s">
        <v>16096</v>
      </c>
      <c r="G1480" s="1" t="s">
        <v>17166</v>
      </c>
      <c r="H1480" s="1" t="s">
        <v>18195</v>
      </c>
      <c r="I1480" s="1" t="s">
        <v>11374</v>
      </c>
      <c r="J1480" s="1"/>
      <c r="K1480" s="1" t="s">
        <v>18214</v>
      </c>
      <c r="L1480" s="1" t="s">
        <v>1478</v>
      </c>
      <c r="M1480" s="1" t="s">
        <v>13043</v>
      </c>
      <c r="N1480" s="1" t="s">
        <v>13237</v>
      </c>
      <c r="O1480" s="1" t="s">
        <v>1478</v>
      </c>
      <c r="P1480" s="1" t="s">
        <v>18577</v>
      </c>
      <c r="Q1480" s="1" t="s">
        <v>19331</v>
      </c>
      <c r="R1480" s="1" t="s">
        <v>13918</v>
      </c>
      <c r="S1480" s="1" t="s">
        <v>1478</v>
      </c>
      <c r="T1480" s="1"/>
      <c r="U1480" s="1"/>
      <c r="V1480" s="1" t="s">
        <v>13930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6508</v>
      </c>
      <c r="G1481" s="1" t="s">
        <v>8147</v>
      </c>
      <c r="H1481" s="1" t="s">
        <v>9728</v>
      </c>
      <c r="I1481" s="1" t="s">
        <v>11375</v>
      </c>
      <c r="J1481" s="1"/>
      <c r="K1481" s="1" t="s">
        <v>18214</v>
      </c>
      <c r="L1481" s="1" t="s">
        <v>1479</v>
      </c>
      <c r="M1481" s="1" t="s">
        <v>13044</v>
      </c>
      <c r="N1481" s="1" t="s">
        <v>13237</v>
      </c>
      <c r="O1481" s="1" t="s">
        <v>1479</v>
      </c>
      <c r="P1481" s="1" t="s">
        <v>18577</v>
      </c>
      <c r="Q1481" s="1" t="s">
        <v>19332</v>
      </c>
      <c r="R1481" s="1" t="s">
        <v>13918</v>
      </c>
      <c r="S1481" s="1" t="s">
        <v>1479</v>
      </c>
      <c r="T1481" s="1"/>
      <c r="U1481" s="1"/>
      <c r="V1481" s="1" t="s">
        <v>13930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6509</v>
      </c>
      <c r="G1482" s="1" t="s">
        <v>8148</v>
      </c>
      <c r="H1482" s="1" t="s">
        <v>9729</v>
      </c>
      <c r="I1482" s="1" t="s">
        <v>11376</v>
      </c>
      <c r="J1482" s="1"/>
      <c r="K1482" s="1" t="s">
        <v>18214</v>
      </c>
      <c r="L1482" s="1" t="s">
        <v>1480</v>
      </c>
      <c r="M1482" s="1" t="s">
        <v>13045</v>
      </c>
      <c r="N1482" s="1" t="s">
        <v>13237</v>
      </c>
      <c r="O1482" s="1" t="s">
        <v>1480</v>
      </c>
      <c r="P1482" s="1" t="s">
        <v>18578</v>
      </c>
      <c r="Q1482" s="1" t="s">
        <v>18578</v>
      </c>
      <c r="R1482" s="1" t="s">
        <v>13918</v>
      </c>
      <c r="S1482" s="1" t="s">
        <v>1480</v>
      </c>
      <c r="T1482" s="1"/>
      <c r="U1482" s="1" t="s">
        <v>19813</v>
      </c>
      <c r="V1482" s="1" t="s">
        <v>13930</v>
      </c>
      <c r="W1482" s="1" t="s">
        <v>1480</v>
      </c>
      <c r="X1482" s="1" t="s">
        <v>19913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15027</v>
      </c>
      <c r="F1483" s="1" t="s">
        <v>16097</v>
      </c>
      <c r="G1483" s="1" t="s">
        <v>17167</v>
      </c>
      <c r="H1483" s="1" t="s">
        <v>18196</v>
      </c>
      <c r="I1483" s="1" t="s">
        <v>11377</v>
      </c>
      <c r="J1483" s="1"/>
      <c r="K1483" s="1" t="s">
        <v>18214</v>
      </c>
      <c r="L1483" s="1" t="s">
        <v>1481</v>
      </c>
      <c r="M1483" s="1" t="s">
        <v>13046</v>
      </c>
      <c r="N1483" s="1" t="s">
        <v>13237</v>
      </c>
      <c r="O1483" s="1" t="s">
        <v>1481</v>
      </c>
      <c r="P1483" s="1" t="s">
        <v>18579</v>
      </c>
      <c r="Q1483" s="1" t="s">
        <v>19333</v>
      </c>
      <c r="R1483" s="1" t="s">
        <v>13918</v>
      </c>
      <c r="S1483" s="1" t="s">
        <v>1481</v>
      </c>
      <c r="T1483" s="1" t="s">
        <v>19607</v>
      </c>
      <c r="U1483" s="1"/>
      <c r="V1483" s="1" t="s">
        <v>13930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15028</v>
      </c>
      <c r="F1484" s="1" t="s">
        <v>16098</v>
      </c>
      <c r="G1484" s="1" t="s">
        <v>17168</v>
      </c>
      <c r="H1484" s="1" t="s">
        <v>18197</v>
      </c>
      <c r="I1484" s="1" t="s">
        <v>11378</v>
      </c>
      <c r="J1484" s="1"/>
      <c r="K1484" s="1" t="s">
        <v>18214</v>
      </c>
      <c r="L1484" s="1" t="s">
        <v>1482</v>
      </c>
      <c r="M1484" s="1" t="s">
        <v>13047</v>
      </c>
      <c r="N1484" s="1" t="s">
        <v>13237</v>
      </c>
      <c r="O1484" s="1" t="s">
        <v>1482</v>
      </c>
      <c r="P1484" s="1" t="s">
        <v>18579</v>
      </c>
      <c r="Q1484" s="1" t="s">
        <v>19334</v>
      </c>
      <c r="R1484" s="1" t="s">
        <v>13918</v>
      </c>
      <c r="S1484" s="1" t="s">
        <v>1482</v>
      </c>
      <c r="T1484" s="1"/>
      <c r="U1484" s="1"/>
      <c r="V1484" s="1" t="s">
        <v>13930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6512</v>
      </c>
      <c r="G1485" s="1" t="s">
        <v>8151</v>
      </c>
      <c r="H1485" s="1" t="s">
        <v>9732</v>
      </c>
      <c r="I1485" s="1" t="s">
        <v>11379</v>
      </c>
      <c r="J1485" s="1"/>
      <c r="K1485" s="1" t="s">
        <v>18214</v>
      </c>
      <c r="L1485" s="1" t="s">
        <v>1483</v>
      </c>
      <c r="M1485" s="1" t="s">
        <v>13048</v>
      </c>
      <c r="N1485" s="1" t="s">
        <v>13237</v>
      </c>
      <c r="O1485" s="1" t="s">
        <v>1483</v>
      </c>
      <c r="P1485" s="1" t="s">
        <v>18579</v>
      </c>
      <c r="Q1485" s="1" t="s">
        <v>19335</v>
      </c>
      <c r="R1485" s="1" t="s">
        <v>13918</v>
      </c>
      <c r="S1485" s="1" t="s">
        <v>1483</v>
      </c>
      <c r="T1485" s="1"/>
      <c r="U1485" s="1"/>
      <c r="V1485" s="1" t="s">
        <v>13930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15029</v>
      </c>
      <c r="F1486" s="1" t="s">
        <v>16099</v>
      </c>
      <c r="G1486" s="1" t="s">
        <v>17169</v>
      </c>
      <c r="H1486" s="1" t="s">
        <v>18198</v>
      </c>
      <c r="I1486" s="1" t="s">
        <v>11380</v>
      </c>
      <c r="J1486" s="1"/>
      <c r="K1486" s="1" t="s">
        <v>18214</v>
      </c>
      <c r="L1486" s="1" t="s">
        <v>1484</v>
      </c>
      <c r="M1486" s="1" t="s">
        <v>13049</v>
      </c>
      <c r="N1486" s="1" t="s">
        <v>13237</v>
      </c>
      <c r="O1486" s="1" t="s">
        <v>1484</v>
      </c>
      <c r="P1486" s="1" t="s">
        <v>18580</v>
      </c>
      <c r="Q1486" s="1" t="s">
        <v>18580</v>
      </c>
      <c r="R1486" s="1" t="s">
        <v>13918</v>
      </c>
      <c r="S1486" s="1" t="s">
        <v>1484</v>
      </c>
      <c r="T1486" s="1"/>
      <c r="U1486" s="1" t="s">
        <v>19814</v>
      </c>
      <c r="V1486" s="1" t="s">
        <v>13930</v>
      </c>
      <c r="W1486" s="1" t="s">
        <v>1484</v>
      </c>
      <c r="X1486" s="1" t="s">
        <v>19914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6514</v>
      </c>
      <c r="G1487" s="1" t="s">
        <v>8153</v>
      </c>
      <c r="H1487" s="1" t="s">
        <v>9734</v>
      </c>
      <c r="I1487" s="1" t="s">
        <v>11381</v>
      </c>
      <c r="J1487" s="1"/>
      <c r="K1487" s="1" t="s">
        <v>18214</v>
      </c>
      <c r="L1487" s="1" t="s">
        <v>1485</v>
      </c>
      <c r="M1487" s="1" t="s">
        <v>13050</v>
      </c>
      <c r="N1487" s="1" t="s">
        <v>13237</v>
      </c>
      <c r="O1487" s="1" t="s">
        <v>1485</v>
      </c>
      <c r="P1487" s="1" t="s">
        <v>18580</v>
      </c>
      <c r="Q1487" s="1" t="s">
        <v>18580</v>
      </c>
      <c r="R1487" s="1" t="s">
        <v>13918</v>
      </c>
      <c r="S1487" s="1" t="s">
        <v>1485</v>
      </c>
      <c r="T1487" s="1"/>
      <c r="U1487" s="1"/>
      <c r="V1487" s="1" t="s">
        <v>13930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6515</v>
      </c>
      <c r="G1488" s="1" t="s">
        <v>8154</v>
      </c>
      <c r="H1488" s="1" t="s">
        <v>9735</v>
      </c>
      <c r="I1488" s="1" t="s">
        <v>11382</v>
      </c>
      <c r="J1488" s="1"/>
      <c r="K1488" s="1" t="s">
        <v>18214</v>
      </c>
      <c r="L1488" s="1" t="s">
        <v>1486</v>
      </c>
      <c r="M1488" s="1" t="s">
        <v>13051</v>
      </c>
      <c r="N1488" s="1" t="s">
        <v>13237</v>
      </c>
      <c r="O1488" s="1" t="s">
        <v>1486</v>
      </c>
      <c r="P1488" s="1" t="s">
        <v>18581</v>
      </c>
      <c r="Q1488" s="1" t="s">
        <v>19336</v>
      </c>
      <c r="R1488" s="1" t="s">
        <v>13918</v>
      </c>
      <c r="S1488" s="1" t="s">
        <v>1486</v>
      </c>
      <c r="T1488" s="1" t="s">
        <v>19608</v>
      </c>
      <c r="U1488" s="1"/>
      <c r="V1488" s="1" t="s">
        <v>13930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6516</v>
      </c>
      <c r="G1489" s="1" t="s">
        <v>8155</v>
      </c>
      <c r="H1489" s="1" t="s">
        <v>9736</v>
      </c>
      <c r="I1489" s="1" t="s">
        <v>11383</v>
      </c>
      <c r="J1489" s="1"/>
      <c r="K1489" s="1" t="s">
        <v>18214</v>
      </c>
      <c r="L1489" s="1" t="s">
        <v>1487</v>
      </c>
      <c r="M1489" s="1" t="s">
        <v>13052</v>
      </c>
      <c r="N1489" s="1" t="s">
        <v>13237</v>
      </c>
      <c r="O1489" s="1" t="s">
        <v>1487</v>
      </c>
      <c r="P1489" s="1" t="s">
        <v>18581</v>
      </c>
      <c r="Q1489" s="1" t="s">
        <v>19337</v>
      </c>
      <c r="R1489" s="1" t="s">
        <v>13918</v>
      </c>
      <c r="S1489" s="1" t="s">
        <v>1487</v>
      </c>
      <c r="T1489" s="1"/>
      <c r="U1489" s="1"/>
      <c r="V1489" s="1" t="s">
        <v>13930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6517</v>
      </c>
      <c r="G1490" s="1" t="s">
        <v>8156</v>
      </c>
      <c r="H1490" s="1" t="s">
        <v>9737</v>
      </c>
      <c r="I1490" s="1" t="s">
        <v>11384</v>
      </c>
      <c r="J1490" s="1"/>
      <c r="K1490" s="1" t="s">
        <v>18214</v>
      </c>
      <c r="L1490" s="1" t="s">
        <v>1488</v>
      </c>
      <c r="M1490" s="1" t="s">
        <v>13053</v>
      </c>
      <c r="N1490" s="1" t="s">
        <v>13237</v>
      </c>
      <c r="O1490" s="1" t="s">
        <v>1488</v>
      </c>
      <c r="P1490" s="1" t="s">
        <v>18581</v>
      </c>
      <c r="Q1490" s="1" t="s">
        <v>19338</v>
      </c>
      <c r="R1490" s="1" t="s">
        <v>13918</v>
      </c>
      <c r="S1490" s="1" t="s">
        <v>1488</v>
      </c>
      <c r="T1490" s="1"/>
      <c r="U1490" s="1"/>
      <c r="V1490" s="1" t="s">
        <v>13930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6518</v>
      </c>
      <c r="G1491" s="1" t="s">
        <v>8157</v>
      </c>
      <c r="H1491" s="1" t="s">
        <v>9738</v>
      </c>
      <c r="I1491" s="1" t="s">
        <v>11385</v>
      </c>
      <c r="J1491" s="1"/>
      <c r="K1491" s="1" t="s">
        <v>18214</v>
      </c>
      <c r="L1491" s="1" t="s">
        <v>1489</v>
      </c>
      <c r="M1491" s="1" t="s">
        <v>13054</v>
      </c>
      <c r="N1491" s="1" t="s">
        <v>13237</v>
      </c>
      <c r="O1491" s="1" t="s">
        <v>1489</v>
      </c>
      <c r="P1491" s="1" t="s">
        <v>18582</v>
      </c>
      <c r="Q1491" s="1" t="s">
        <v>18582</v>
      </c>
      <c r="R1491" s="1" t="s">
        <v>13918</v>
      </c>
      <c r="S1491" s="1" t="s">
        <v>1489</v>
      </c>
      <c r="T1491" s="1"/>
      <c r="U1491" s="1" t="s">
        <v>19815</v>
      </c>
      <c r="V1491" s="1" t="s">
        <v>13930</v>
      </c>
      <c r="W1491" s="1" t="s">
        <v>1489</v>
      </c>
      <c r="X1491" s="1"/>
      <c r="Y1491" t="s">
        <v>20031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6519</v>
      </c>
      <c r="G1492" s="1" t="s">
        <v>8158</v>
      </c>
      <c r="H1492" s="1" t="s">
        <v>9739</v>
      </c>
      <c r="I1492" s="1" t="s">
        <v>11386</v>
      </c>
      <c r="J1492" s="1"/>
      <c r="K1492" s="1" t="s">
        <v>18214</v>
      </c>
      <c r="L1492" s="1" t="s">
        <v>1490</v>
      </c>
      <c r="M1492" s="1" t="s">
        <v>13055</v>
      </c>
      <c r="N1492" s="1" t="s">
        <v>13237</v>
      </c>
      <c r="O1492" s="1" t="s">
        <v>1490</v>
      </c>
      <c r="P1492" s="1" t="s">
        <v>18582</v>
      </c>
      <c r="Q1492" s="1" t="s">
        <v>18582</v>
      </c>
      <c r="R1492" s="1" t="s">
        <v>13918</v>
      </c>
      <c r="S1492" s="1" t="s">
        <v>1490</v>
      </c>
      <c r="T1492" s="1"/>
      <c r="U1492" s="1"/>
      <c r="V1492" s="1" t="s">
        <v>13930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15030</v>
      </c>
      <c r="F1493" s="1" t="s">
        <v>16100</v>
      </c>
      <c r="G1493" s="1" t="s">
        <v>17170</v>
      </c>
      <c r="H1493" s="1" t="s">
        <v>18199</v>
      </c>
      <c r="I1493" s="1" t="s">
        <v>11387</v>
      </c>
      <c r="J1493" s="1"/>
      <c r="K1493" s="1" t="s">
        <v>18214</v>
      </c>
      <c r="L1493" s="1" t="s">
        <v>1491</v>
      </c>
      <c r="M1493" s="1" t="s">
        <v>13056</v>
      </c>
      <c r="N1493" s="1" t="s">
        <v>13237</v>
      </c>
      <c r="O1493" s="1" t="s">
        <v>1491</v>
      </c>
      <c r="P1493" s="1" t="s">
        <v>18582</v>
      </c>
      <c r="Q1493" s="1" t="s">
        <v>18582</v>
      </c>
      <c r="R1493" s="1" t="s">
        <v>13918</v>
      </c>
      <c r="S1493" s="1" t="s">
        <v>1491</v>
      </c>
      <c r="T1493" s="1"/>
      <c r="U1493" s="1"/>
      <c r="V1493" s="1" t="s">
        <v>13930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6521</v>
      </c>
      <c r="G1494" s="1" t="s">
        <v>8160</v>
      </c>
      <c r="H1494" s="1" t="s">
        <v>9741</v>
      </c>
      <c r="I1494" s="1" t="s">
        <v>11388</v>
      </c>
      <c r="J1494" s="1"/>
      <c r="K1494" s="1" t="s">
        <v>18214</v>
      </c>
      <c r="L1494" s="1" t="s">
        <v>1492</v>
      </c>
      <c r="M1494" s="1" t="s">
        <v>13057</v>
      </c>
      <c r="N1494" s="1" t="s">
        <v>13237</v>
      </c>
      <c r="O1494" s="1" t="s">
        <v>1492</v>
      </c>
      <c r="P1494" s="1" t="s">
        <v>18582</v>
      </c>
      <c r="Q1494" s="1" t="s">
        <v>18582</v>
      </c>
      <c r="R1494" s="1" t="s">
        <v>13918</v>
      </c>
      <c r="S1494" s="1" t="s">
        <v>1492</v>
      </c>
      <c r="T1494" s="1"/>
      <c r="U1494" s="1"/>
      <c r="V1494" s="1" t="s">
        <v>13930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6522</v>
      </c>
      <c r="G1495" s="1" t="s">
        <v>8161</v>
      </c>
      <c r="H1495" s="1" t="s">
        <v>9742</v>
      </c>
      <c r="I1495" s="1" t="s">
        <v>11389</v>
      </c>
      <c r="J1495" s="1"/>
      <c r="K1495" s="1" t="s">
        <v>18214</v>
      </c>
      <c r="L1495" s="1" t="s">
        <v>1493</v>
      </c>
      <c r="M1495" s="1" t="s">
        <v>13058</v>
      </c>
      <c r="N1495" s="1" t="s">
        <v>13237</v>
      </c>
      <c r="O1495" s="1" t="s">
        <v>1493</v>
      </c>
      <c r="P1495" s="1" t="s">
        <v>18582</v>
      </c>
      <c r="Q1495" s="1" t="s">
        <v>18582</v>
      </c>
      <c r="R1495" s="1" t="s">
        <v>13918</v>
      </c>
      <c r="S1495" s="1" t="s">
        <v>1493</v>
      </c>
      <c r="T1495" s="1"/>
      <c r="U1495" s="1"/>
      <c r="V1495" s="1" t="s">
        <v>13930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6523</v>
      </c>
      <c r="G1496" s="1" t="s">
        <v>8162</v>
      </c>
      <c r="H1496" s="1" t="s">
        <v>9743</v>
      </c>
      <c r="I1496" s="1" t="s">
        <v>11390</v>
      </c>
      <c r="J1496" s="1"/>
      <c r="K1496" s="1" t="s">
        <v>18214</v>
      </c>
      <c r="L1496" s="1" t="s">
        <v>1494</v>
      </c>
      <c r="M1496" s="1" t="s">
        <v>13059</v>
      </c>
      <c r="N1496" s="1" t="s">
        <v>13237</v>
      </c>
      <c r="O1496" s="1" t="s">
        <v>1494</v>
      </c>
      <c r="P1496" s="1" t="s">
        <v>18583</v>
      </c>
      <c r="Q1496" s="1" t="s">
        <v>19339</v>
      </c>
      <c r="R1496" s="1" t="s">
        <v>13918</v>
      </c>
      <c r="S1496" s="1" t="s">
        <v>1494</v>
      </c>
      <c r="T1496" s="1" t="s">
        <v>19609</v>
      </c>
      <c r="U1496" s="1"/>
      <c r="V1496" s="1" t="s">
        <v>13930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6524</v>
      </c>
      <c r="G1497" s="1" t="s">
        <v>8163</v>
      </c>
      <c r="H1497" s="1" t="s">
        <v>9744</v>
      </c>
      <c r="I1497" s="1" t="s">
        <v>11391</v>
      </c>
      <c r="J1497" s="1"/>
      <c r="K1497" s="1" t="s">
        <v>18214</v>
      </c>
      <c r="L1497" s="1" t="s">
        <v>1495</v>
      </c>
      <c r="M1497" s="1" t="s">
        <v>13060</v>
      </c>
      <c r="N1497" s="1" t="s">
        <v>13237</v>
      </c>
      <c r="O1497" s="1" t="s">
        <v>1495</v>
      </c>
      <c r="P1497" s="1" t="s">
        <v>18583</v>
      </c>
      <c r="Q1497" s="1" t="s">
        <v>19340</v>
      </c>
      <c r="R1497" s="1" t="s">
        <v>13918</v>
      </c>
      <c r="S1497" s="1" t="s">
        <v>1495</v>
      </c>
      <c r="T1497" s="1"/>
      <c r="U1497" s="1"/>
      <c r="V1497" s="1" t="s">
        <v>13930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6525</v>
      </c>
      <c r="G1498" s="1" t="s">
        <v>8164</v>
      </c>
      <c r="H1498" s="1" t="s">
        <v>9745</v>
      </c>
      <c r="I1498" s="1" t="s">
        <v>11392</v>
      </c>
      <c r="J1498" s="1"/>
      <c r="K1498" s="1" t="s">
        <v>18214</v>
      </c>
      <c r="L1498" s="1" t="s">
        <v>1496</v>
      </c>
      <c r="M1498" s="1" t="s">
        <v>13061</v>
      </c>
      <c r="N1498" s="1" t="s">
        <v>13237</v>
      </c>
      <c r="O1498" s="1" t="s">
        <v>1496</v>
      </c>
      <c r="P1498" s="1" t="s">
        <v>18583</v>
      </c>
      <c r="Q1498" s="1" t="s">
        <v>19341</v>
      </c>
      <c r="R1498" s="1" t="s">
        <v>13918</v>
      </c>
      <c r="S1498" s="1" t="s">
        <v>1496</v>
      </c>
      <c r="T1498" s="1"/>
      <c r="U1498" s="1"/>
      <c r="V1498" s="1" t="s">
        <v>13930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15031</v>
      </c>
      <c r="F1499" s="1" t="s">
        <v>16101</v>
      </c>
      <c r="G1499" s="1" t="s">
        <v>17171</v>
      </c>
      <c r="H1499" s="1" t="s">
        <v>18200</v>
      </c>
      <c r="I1499" s="1" t="s">
        <v>11393</v>
      </c>
      <c r="J1499" s="1"/>
      <c r="K1499" s="1" t="s">
        <v>18214</v>
      </c>
      <c r="L1499" s="1" t="s">
        <v>1497</v>
      </c>
      <c r="M1499" s="1" t="s">
        <v>13062</v>
      </c>
      <c r="N1499" s="1" t="s">
        <v>13237</v>
      </c>
      <c r="O1499" s="1" t="s">
        <v>1497</v>
      </c>
      <c r="P1499" s="1" t="s">
        <v>18583</v>
      </c>
      <c r="Q1499" s="1" t="s">
        <v>19342</v>
      </c>
      <c r="R1499" s="1" t="s">
        <v>13918</v>
      </c>
      <c r="S1499" s="1" t="s">
        <v>1497</v>
      </c>
      <c r="T1499" s="1"/>
      <c r="U1499" s="1"/>
      <c r="V1499" s="1" t="s">
        <v>13930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6527</v>
      </c>
      <c r="G1500" s="1" t="s">
        <v>8166</v>
      </c>
      <c r="H1500" s="1" t="s">
        <v>9747</v>
      </c>
      <c r="I1500" s="1" t="s">
        <v>11394</v>
      </c>
      <c r="J1500" s="1"/>
      <c r="K1500" s="1" t="s">
        <v>18214</v>
      </c>
      <c r="L1500" s="1" t="s">
        <v>1498</v>
      </c>
      <c r="M1500" s="1" t="s">
        <v>13063</v>
      </c>
      <c r="N1500" s="1" t="s">
        <v>13237</v>
      </c>
      <c r="O1500" s="1" t="s">
        <v>1498</v>
      </c>
      <c r="P1500" s="1" t="s">
        <v>18583</v>
      </c>
      <c r="Q1500" s="1" t="s">
        <v>19343</v>
      </c>
      <c r="R1500" s="1" t="s">
        <v>13918</v>
      </c>
      <c r="S1500" s="1" t="s">
        <v>1498</v>
      </c>
      <c r="T1500" s="1"/>
      <c r="U1500" s="1"/>
      <c r="V1500" s="1" t="s">
        <v>13930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6528</v>
      </c>
      <c r="G1501" s="1" t="s">
        <v>8167</v>
      </c>
      <c r="H1501" s="1" t="s">
        <v>9748</v>
      </c>
      <c r="I1501" s="1" t="s">
        <v>11395</v>
      </c>
      <c r="J1501" s="1"/>
      <c r="K1501" s="1" t="s">
        <v>18214</v>
      </c>
      <c r="L1501" s="1" t="s">
        <v>1499</v>
      </c>
      <c r="M1501" s="1" t="s">
        <v>13064</v>
      </c>
      <c r="N1501" s="1" t="s">
        <v>13237</v>
      </c>
      <c r="O1501" s="1" t="s">
        <v>1499</v>
      </c>
      <c r="P1501" s="1" t="s">
        <v>18583</v>
      </c>
      <c r="Q1501" s="1" t="s">
        <v>19344</v>
      </c>
      <c r="R1501" s="1" t="s">
        <v>13918</v>
      </c>
      <c r="S1501" s="1" t="s">
        <v>1499</v>
      </c>
      <c r="T1501" s="1"/>
      <c r="U1501" s="1"/>
      <c r="V1501" s="1" t="s">
        <v>13930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6529</v>
      </c>
      <c r="G1502" s="1" t="s">
        <v>8168</v>
      </c>
      <c r="H1502" s="1" t="s">
        <v>9749</v>
      </c>
      <c r="I1502" s="1" t="s">
        <v>11396</v>
      </c>
      <c r="J1502" s="1"/>
      <c r="K1502" s="1" t="s">
        <v>18214</v>
      </c>
      <c r="L1502" s="1" t="s">
        <v>1500</v>
      </c>
      <c r="M1502" s="1" t="s">
        <v>13065</v>
      </c>
      <c r="N1502" s="1" t="s">
        <v>13237</v>
      </c>
      <c r="O1502" s="1" t="s">
        <v>1500</v>
      </c>
      <c r="P1502" s="1" t="s">
        <v>18583</v>
      </c>
      <c r="Q1502" s="1" t="s">
        <v>19345</v>
      </c>
      <c r="R1502" s="1" t="s">
        <v>13918</v>
      </c>
      <c r="S1502" s="1" t="s">
        <v>1500</v>
      </c>
      <c r="T1502" s="1"/>
      <c r="U1502" s="1"/>
      <c r="V1502" s="1" t="s">
        <v>13930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6530</v>
      </c>
      <c r="G1503" s="1" t="s">
        <v>8169</v>
      </c>
      <c r="H1503" s="1" t="s">
        <v>9748</v>
      </c>
      <c r="I1503" s="1" t="s">
        <v>11397</v>
      </c>
      <c r="J1503" s="1"/>
      <c r="K1503" s="1" t="s">
        <v>18214</v>
      </c>
      <c r="L1503" s="1" t="s">
        <v>1501</v>
      </c>
      <c r="M1503" s="1" t="s">
        <v>13066</v>
      </c>
      <c r="N1503" s="1" t="s">
        <v>13237</v>
      </c>
      <c r="O1503" s="1" t="s">
        <v>1501</v>
      </c>
      <c r="P1503" s="1" t="s">
        <v>18584</v>
      </c>
      <c r="Q1503" s="1" t="s">
        <v>18584</v>
      </c>
      <c r="R1503" s="1" t="s">
        <v>13918</v>
      </c>
      <c r="S1503" s="1" t="s">
        <v>1501</v>
      </c>
      <c r="T1503" s="1"/>
      <c r="U1503" s="1" t="s">
        <v>19816</v>
      </c>
      <c r="V1503" s="1" t="s">
        <v>13930</v>
      </c>
      <c r="W1503" s="1" t="s">
        <v>1501</v>
      </c>
      <c r="X1503" s="1"/>
      <c r="Y1503" t="s">
        <v>20032</v>
      </c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15032</v>
      </c>
      <c r="F1504" s="1" t="s">
        <v>15032</v>
      </c>
      <c r="G1504" s="1" t="s">
        <v>17172</v>
      </c>
      <c r="H1504" s="1" t="s">
        <v>18201</v>
      </c>
      <c r="I1504" s="1" t="s">
        <v>11398</v>
      </c>
      <c r="J1504" s="1"/>
      <c r="K1504" s="1" t="s">
        <v>18214</v>
      </c>
      <c r="L1504" s="1" t="s">
        <v>1502</v>
      </c>
      <c r="M1504" s="1" t="s">
        <v>13067</v>
      </c>
      <c r="N1504" s="1" t="s">
        <v>13237</v>
      </c>
      <c r="O1504" s="1" t="s">
        <v>1502</v>
      </c>
      <c r="P1504" s="1" t="s">
        <v>18584</v>
      </c>
      <c r="Q1504" s="1" t="s">
        <v>18584</v>
      </c>
      <c r="R1504" s="1" t="s">
        <v>13918</v>
      </c>
      <c r="S1504" s="1" t="s">
        <v>1502</v>
      </c>
      <c r="T1504" s="1"/>
      <c r="U1504" s="1"/>
      <c r="V1504" s="1" t="s">
        <v>13930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6531</v>
      </c>
      <c r="G1505" s="1" t="s">
        <v>8171</v>
      </c>
      <c r="H1505" s="1" t="s">
        <v>9751</v>
      </c>
      <c r="I1505" s="1" t="s">
        <v>11399</v>
      </c>
      <c r="J1505" s="1"/>
      <c r="K1505" s="1" t="s">
        <v>18214</v>
      </c>
      <c r="L1505" s="1" t="s">
        <v>1503</v>
      </c>
      <c r="M1505" s="1" t="s">
        <v>13068</v>
      </c>
      <c r="N1505" s="1" t="s">
        <v>13237</v>
      </c>
      <c r="O1505" s="1" t="s">
        <v>1503</v>
      </c>
      <c r="P1505" s="1" t="s">
        <v>18584</v>
      </c>
      <c r="Q1505" s="1" t="s">
        <v>18584</v>
      </c>
      <c r="R1505" s="1" t="s">
        <v>13918</v>
      </c>
      <c r="S1505" s="1" t="s">
        <v>1503</v>
      </c>
      <c r="T1505" s="1"/>
      <c r="U1505" s="1"/>
      <c r="V1505" s="1" t="s">
        <v>13930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15033</v>
      </c>
      <c r="F1506" s="1" t="s">
        <v>16102</v>
      </c>
      <c r="G1506" s="1" t="s">
        <v>17173</v>
      </c>
      <c r="H1506" s="1" t="s">
        <v>18202</v>
      </c>
      <c r="I1506" s="1" t="s">
        <v>11400</v>
      </c>
      <c r="J1506" s="1"/>
      <c r="K1506" s="1" t="s">
        <v>18214</v>
      </c>
      <c r="L1506" s="1" t="s">
        <v>1504</v>
      </c>
      <c r="M1506" s="1" t="s">
        <v>13069</v>
      </c>
      <c r="N1506" s="1" t="s">
        <v>13237</v>
      </c>
      <c r="O1506" s="1" t="s">
        <v>1504</v>
      </c>
      <c r="P1506" s="1" t="s">
        <v>18584</v>
      </c>
      <c r="Q1506" s="1" t="s">
        <v>18584</v>
      </c>
      <c r="R1506" s="1" t="s">
        <v>13918</v>
      </c>
      <c r="S1506" s="1" t="s">
        <v>1504</v>
      </c>
      <c r="T1506" s="1"/>
      <c r="U1506" s="1"/>
      <c r="V1506" s="1" t="s">
        <v>13930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6533</v>
      </c>
      <c r="G1507" s="1" t="s">
        <v>8173</v>
      </c>
      <c r="H1507" s="1" t="s">
        <v>9753</v>
      </c>
      <c r="I1507" s="1" t="s">
        <v>11401</v>
      </c>
      <c r="J1507" s="1"/>
      <c r="K1507" s="1" t="s">
        <v>18214</v>
      </c>
      <c r="L1507" s="1" t="s">
        <v>1505</v>
      </c>
      <c r="M1507" s="1" t="s">
        <v>13070</v>
      </c>
      <c r="N1507" s="1" t="s">
        <v>13237</v>
      </c>
      <c r="O1507" s="1" t="s">
        <v>1505</v>
      </c>
      <c r="P1507" s="1" t="s">
        <v>18584</v>
      </c>
      <c r="Q1507" s="1" t="s">
        <v>18584</v>
      </c>
      <c r="R1507" s="1" t="s">
        <v>13918</v>
      </c>
      <c r="S1507" s="1" t="s">
        <v>1505</v>
      </c>
      <c r="T1507" s="1"/>
      <c r="U1507" s="1"/>
      <c r="V1507" s="1" t="s">
        <v>13930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15034</v>
      </c>
      <c r="F1508" s="1" t="s">
        <v>16103</v>
      </c>
      <c r="G1508" s="1" t="s">
        <v>17174</v>
      </c>
      <c r="H1508" s="1" t="s">
        <v>18203</v>
      </c>
      <c r="I1508" s="1" t="s">
        <v>11402</v>
      </c>
      <c r="J1508" s="1"/>
      <c r="K1508" s="1" t="s">
        <v>18214</v>
      </c>
      <c r="L1508" s="1" t="s">
        <v>1506</v>
      </c>
      <c r="M1508" s="1" t="s">
        <v>13071</v>
      </c>
      <c r="N1508" s="1" t="s">
        <v>13237</v>
      </c>
      <c r="O1508" s="1" t="s">
        <v>1506</v>
      </c>
      <c r="P1508" s="1" t="s">
        <v>18584</v>
      </c>
      <c r="Q1508" s="1" t="s">
        <v>18584</v>
      </c>
      <c r="R1508" s="1" t="s">
        <v>13918</v>
      </c>
      <c r="S1508" s="1" t="s">
        <v>1506</v>
      </c>
      <c r="T1508" s="1"/>
      <c r="U1508" s="1"/>
      <c r="V1508" s="1" t="s">
        <v>13930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8175</v>
      </c>
      <c r="H1509" s="1" t="s">
        <v>9755</v>
      </c>
      <c r="I1509" s="1" t="s">
        <v>11403</v>
      </c>
      <c r="J1509" s="1"/>
      <c r="K1509" s="1" t="s">
        <v>18214</v>
      </c>
      <c r="L1509" s="1" t="s">
        <v>1507</v>
      </c>
      <c r="M1509" s="1" t="s">
        <v>13072</v>
      </c>
      <c r="N1509" s="1" t="s">
        <v>13237</v>
      </c>
      <c r="O1509" s="1" t="s">
        <v>1507</v>
      </c>
      <c r="P1509" s="1" t="s">
        <v>18585</v>
      </c>
      <c r="Q1509" s="1" t="s">
        <v>19346</v>
      </c>
      <c r="R1509" s="1" t="s">
        <v>13918</v>
      </c>
      <c r="S1509" s="1" t="s">
        <v>1507</v>
      </c>
      <c r="T1509" s="1" t="s">
        <v>19610</v>
      </c>
      <c r="U1509" s="1"/>
      <c r="V1509" s="1" t="s">
        <v>13930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6535</v>
      </c>
      <c r="G1510" s="1" t="s">
        <v>8176</v>
      </c>
      <c r="H1510" s="1" t="s">
        <v>9756</v>
      </c>
      <c r="I1510" s="1" t="s">
        <v>11404</v>
      </c>
      <c r="J1510" s="1"/>
      <c r="K1510" s="1" t="s">
        <v>18214</v>
      </c>
      <c r="L1510" s="1" t="s">
        <v>1508</v>
      </c>
      <c r="M1510" s="1" t="s">
        <v>13073</v>
      </c>
      <c r="N1510" s="1" t="s">
        <v>13237</v>
      </c>
      <c r="O1510" s="1" t="s">
        <v>1508</v>
      </c>
      <c r="P1510" s="1" t="s">
        <v>18586</v>
      </c>
      <c r="Q1510" s="1" t="s">
        <v>18586</v>
      </c>
      <c r="R1510" s="1" t="s">
        <v>13918</v>
      </c>
      <c r="S1510" s="1" t="s">
        <v>1508</v>
      </c>
      <c r="T1510" s="1"/>
      <c r="U1510" s="1" t="s">
        <v>19817</v>
      </c>
      <c r="V1510" s="1" t="s">
        <v>13930</v>
      </c>
      <c r="W1510" s="1" t="s">
        <v>1508</v>
      </c>
      <c r="X1510" s="1"/>
      <c r="Y1510" t="s">
        <v>20033</v>
      </c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15035</v>
      </c>
      <c r="F1511" s="1" t="s">
        <v>16104</v>
      </c>
      <c r="G1511" s="1" t="s">
        <v>17175</v>
      </c>
      <c r="H1511" s="1" t="s">
        <v>18204</v>
      </c>
      <c r="I1511" s="1" t="s">
        <v>11405</v>
      </c>
      <c r="J1511" s="1"/>
      <c r="K1511" s="1" t="s">
        <v>18214</v>
      </c>
      <c r="L1511" s="1" t="s">
        <v>1509</v>
      </c>
      <c r="M1511" s="1" t="s">
        <v>13074</v>
      </c>
      <c r="N1511" s="1" t="s">
        <v>13237</v>
      </c>
      <c r="O1511" s="1" t="s">
        <v>1509</v>
      </c>
      <c r="P1511" s="1" t="s">
        <v>18587</v>
      </c>
      <c r="Q1511" s="1" t="s">
        <v>19347</v>
      </c>
      <c r="R1511" s="1" t="s">
        <v>13918</v>
      </c>
      <c r="S1511" s="1" t="s">
        <v>1509</v>
      </c>
      <c r="T1511" s="1" t="s">
        <v>19611</v>
      </c>
      <c r="U1511" s="1"/>
      <c r="V1511" s="1" t="s">
        <v>13930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15036</v>
      </c>
      <c r="F1512" s="1" t="s">
        <v>16105</v>
      </c>
      <c r="G1512" s="1" t="s">
        <v>17176</v>
      </c>
      <c r="H1512" s="1" t="s">
        <v>18205</v>
      </c>
      <c r="I1512" s="1" t="s">
        <v>11406</v>
      </c>
      <c r="J1512" s="1"/>
      <c r="K1512" s="1" t="s">
        <v>18214</v>
      </c>
      <c r="L1512" s="1" t="s">
        <v>1510</v>
      </c>
      <c r="M1512" s="1" t="s">
        <v>13075</v>
      </c>
      <c r="N1512" s="1" t="s">
        <v>13237</v>
      </c>
      <c r="O1512" s="1" t="s">
        <v>1510</v>
      </c>
      <c r="P1512" s="1" t="s">
        <v>18588</v>
      </c>
      <c r="Q1512" s="1" t="s">
        <v>18588</v>
      </c>
      <c r="R1512" s="1" t="s">
        <v>13918</v>
      </c>
      <c r="S1512" s="1" t="s">
        <v>1510</v>
      </c>
      <c r="T1512" s="1"/>
      <c r="U1512" s="1" t="s">
        <v>19818</v>
      </c>
      <c r="V1512" s="1" t="s">
        <v>13930</v>
      </c>
      <c r="W1512" s="1" t="s">
        <v>1510</v>
      </c>
      <c r="X1512" s="1"/>
      <c r="Y1512" t="s">
        <v>20034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15037</v>
      </c>
      <c r="F1513" s="1" t="s">
        <v>16106</v>
      </c>
      <c r="G1513" s="1" t="s">
        <v>17177</v>
      </c>
      <c r="H1513" s="1" t="s">
        <v>18206</v>
      </c>
      <c r="I1513" s="1" t="s">
        <v>11407</v>
      </c>
      <c r="J1513" s="1"/>
      <c r="K1513" s="1" t="s">
        <v>18214</v>
      </c>
      <c r="L1513" s="1" t="s">
        <v>1511</v>
      </c>
      <c r="M1513" s="1" t="s">
        <v>13076</v>
      </c>
      <c r="N1513" s="1" t="s">
        <v>13237</v>
      </c>
      <c r="O1513" s="1" t="s">
        <v>1511</v>
      </c>
      <c r="P1513" s="1" t="s">
        <v>18589</v>
      </c>
      <c r="Q1513" s="1" t="s">
        <v>19348</v>
      </c>
      <c r="R1513" s="1" t="s">
        <v>13918</v>
      </c>
      <c r="S1513" s="1" t="s">
        <v>1511</v>
      </c>
      <c r="T1513" s="1" t="s">
        <v>19612</v>
      </c>
      <c r="U1513" s="1"/>
      <c r="V1513" s="1" t="s">
        <v>13930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6539</v>
      </c>
      <c r="G1514" s="1" t="s">
        <v>8180</v>
      </c>
      <c r="H1514" s="1" t="s">
        <v>9760</v>
      </c>
      <c r="I1514" s="1" t="s">
        <v>11408</v>
      </c>
      <c r="J1514" s="1"/>
      <c r="K1514" s="1" t="s">
        <v>18214</v>
      </c>
      <c r="L1514" s="1" t="s">
        <v>1512</v>
      </c>
      <c r="M1514" s="1" t="s">
        <v>13077</v>
      </c>
      <c r="N1514" s="1" t="s">
        <v>13237</v>
      </c>
      <c r="O1514" s="1" t="s">
        <v>1512</v>
      </c>
      <c r="P1514" s="1" t="s">
        <v>18589</v>
      </c>
      <c r="Q1514" s="1" t="s">
        <v>19349</v>
      </c>
      <c r="R1514" s="1" t="s">
        <v>13918</v>
      </c>
      <c r="S1514" s="1" t="s">
        <v>1512</v>
      </c>
      <c r="T1514" s="1"/>
      <c r="U1514" s="1"/>
      <c r="V1514" s="1" t="s">
        <v>13930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6540</v>
      </c>
      <c r="G1515" s="1" t="s">
        <v>8181</v>
      </c>
      <c r="H1515" s="1" t="s">
        <v>9761</v>
      </c>
      <c r="I1515" s="1" t="s">
        <v>11409</v>
      </c>
      <c r="J1515" s="1"/>
      <c r="K1515" s="1" t="s">
        <v>18214</v>
      </c>
      <c r="L1515" s="1" t="s">
        <v>1513</v>
      </c>
      <c r="M1515" s="1" t="s">
        <v>13078</v>
      </c>
      <c r="N1515" s="1" t="s">
        <v>13237</v>
      </c>
      <c r="O1515" s="1" t="s">
        <v>1513</v>
      </c>
      <c r="P1515" s="1" t="s">
        <v>18589</v>
      </c>
      <c r="Q1515" s="1" t="s">
        <v>19350</v>
      </c>
      <c r="R1515" s="1" t="s">
        <v>13918</v>
      </c>
      <c r="S1515" s="1" t="s">
        <v>1513</v>
      </c>
      <c r="T1515" s="1"/>
      <c r="U1515" s="1"/>
      <c r="V1515" s="1" t="s">
        <v>13930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15038</v>
      </c>
      <c r="F1516" s="1" t="s">
        <v>16107</v>
      </c>
      <c r="G1516" s="1" t="s">
        <v>17178</v>
      </c>
      <c r="H1516" s="1" t="s">
        <v>18207</v>
      </c>
      <c r="I1516" s="1" t="s">
        <v>11410</v>
      </c>
      <c r="J1516" s="1"/>
      <c r="K1516" s="1" t="s">
        <v>18214</v>
      </c>
      <c r="L1516" s="1" t="s">
        <v>1514</v>
      </c>
      <c r="M1516" s="1" t="s">
        <v>13079</v>
      </c>
      <c r="N1516" s="1" t="s">
        <v>13237</v>
      </c>
      <c r="O1516" s="1" t="s">
        <v>1514</v>
      </c>
      <c r="P1516" s="1" t="s">
        <v>18589</v>
      </c>
      <c r="Q1516" s="1" t="s">
        <v>19351</v>
      </c>
      <c r="R1516" s="1" t="s">
        <v>13918</v>
      </c>
      <c r="S1516" s="1" t="s">
        <v>1514</v>
      </c>
      <c r="T1516" s="1"/>
      <c r="U1516" s="1"/>
      <c r="V1516" s="1" t="s">
        <v>13930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6542</v>
      </c>
      <c r="G1517" s="1" t="s">
        <v>8183</v>
      </c>
      <c r="H1517" s="1" t="s">
        <v>9763</v>
      </c>
      <c r="I1517" s="1" t="s">
        <v>11411</v>
      </c>
      <c r="J1517" s="1"/>
      <c r="K1517" s="1" t="s">
        <v>18214</v>
      </c>
      <c r="L1517" s="1" t="s">
        <v>1515</v>
      </c>
      <c r="M1517" s="1" t="s">
        <v>13080</v>
      </c>
      <c r="N1517" s="1" t="s">
        <v>13237</v>
      </c>
      <c r="O1517" s="1" t="s">
        <v>1515</v>
      </c>
      <c r="P1517" s="1" t="s">
        <v>18589</v>
      </c>
      <c r="Q1517" s="1" t="s">
        <v>19352</v>
      </c>
      <c r="R1517" s="1" t="s">
        <v>13918</v>
      </c>
      <c r="S1517" s="1" t="s">
        <v>1515</v>
      </c>
      <c r="T1517" s="1"/>
      <c r="U1517" s="1"/>
      <c r="V1517" s="1" t="s">
        <v>13930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6543</v>
      </c>
      <c r="G1518" s="1" t="s">
        <v>8184</v>
      </c>
      <c r="H1518" s="1" t="s">
        <v>9763</v>
      </c>
      <c r="I1518" s="1" t="s">
        <v>11412</v>
      </c>
      <c r="J1518" s="1"/>
      <c r="K1518" s="1" t="s">
        <v>18214</v>
      </c>
      <c r="L1518" s="1" t="s">
        <v>1516</v>
      </c>
      <c r="M1518" s="1" t="s">
        <v>13081</v>
      </c>
      <c r="N1518" s="1" t="s">
        <v>13237</v>
      </c>
      <c r="O1518" s="1" t="s">
        <v>1516</v>
      </c>
      <c r="P1518" s="1" t="s">
        <v>18589</v>
      </c>
      <c r="Q1518" s="1" t="s">
        <v>19352</v>
      </c>
      <c r="R1518" s="1" t="s">
        <v>13918</v>
      </c>
      <c r="S1518" s="1" t="s">
        <v>1516</v>
      </c>
      <c r="T1518" s="1"/>
      <c r="U1518" s="1"/>
      <c r="V1518" s="1" t="s">
        <v>13930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6544</v>
      </c>
      <c r="G1519" s="1" t="s">
        <v>8185</v>
      </c>
      <c r="H1519" s="1" t="s">
        <v>9764</v>
      </c>
      <c r="I1519" s="1" t="s">
        <v>11413</v>
      </c>
      <c r="J1519" s="1"/>
      <c r="K1519" s="1" t="s">
        <v>18214</v>
      </c>
      <c r="L1519" s="1" t="s">
        <v>1517</v>
      </c>
      <c r="M1519" s="1" t="s">
        <v>13082</v>
      </c>
      <c r="N1519" s="1" t="s">
        <v>13237</v>
      </c>
      <c r="O1519" s="1" t="s">
        <v>1517</v>
      </c>
      <c r="P1519" s="1" t="s">
        <v>18589</v>
      </c>
      <c r="Q1519" s="1" t="s">
        <v>19353</v>
      </c>
      <c r="R1519" s="1" t="s">
        <v>13918</v>
      </c>
      <c r="S1519" s="1" t="s">
        <v>1517</v>
      </c>
      <c r="T1519" s="1"/>
      <c r="U1519" s="1"/>
      <c r="V1519" s="1" t="s">
        <v>13930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6545</v>
      </c>
      <c r="G1520" s="1" t="s">
        <v>8186</v>
      </c>
      <c r="H1520" s="1" t="s">
        <v>9765</v>
      </c>
      <c r="I1520" s="1" t="s">
        <v>11414</v>
      </c>
      <c r="J1520" s="1"/>
      <c r="K1520" s="1" t="s">
        <v>18214</v>
      </c>
      <c r="L1520" s="1" t="s">
        <v>1518</v>
      </c>
      <c r="M1520" s="1" t="s">
        <v>13083</v>
      </c>
      <c r="N1520" s="1" t="s">
        <v>13237</v>
      </c>
      <c r="O1520" s="1" t="s">
        <v>1518</v>
      </c>
      <c r="P1520" s="1" t="s">
        <v>18589</v>
      </c>
      <c r="Q1520" s="1" t="s">
        <v>19354</v>
      </c>
      <c r="R1520" s="1" t="s">
        <v>13918</v>
      </c>
      <c r="S1520" s="1" t="s">
        <v>1518</v>
      </c>
      <c r="T1520" s="1"/>
      <c r="U1520" s="1"/>
      <c r="V1520" s="1" t="s">
        <v>13930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6546</v>
      </c>
      <c r="G1521" s="1" t="s">
        <v>8187</v>
      </c>
      <c r="H1521" s="1" t="s">
        <v>9766</v>
      </c>
      <c r="I1521" s="1" t="s">
        <v>11415</v>
      </c>
      <c r="J1521" s="1"/>
      <c r="K1521" s="1" t="s">
        <v>18214</v>
      </c>
      <c r="L1521" s="1" t="s">
        <v>1519</v>
      </c>
      <c r="M1521" s="1" t="s">
        <v>13084</v>
      </c>
      <c r="N1521" s="1" t="s">
        <v>13237</v>
      </c>
      <c r="O1521" s="1" t="s">
        <v>1519</v>
      </c>
      <c r="P1521" s="1" t="s">
        <v>18589</v>
      </c>
      <c r="Q1521" s="1" t="s">
        <v>19355</v>
      </c>
      <c r="R1521" s="1" t="s">
        <v>13918</v>
      </c>
      <c r="S1521" s="1" t="s">
        <v>1519</v>
      </c>
      <c r="T1521" s="1"/>
      <c r="U1521" s="1"/>
      <c r="V1521" s="1" t="s">
        <v>13930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15039</v>
      </c>
      <c r="F1522" s="1" t="s">
        <v>16108</v>
      </c>
      <c r="G1522" s="1" t="s">
        <v>17179</v>
      </c>
      <c r="H1522" s="1" t="s">
        <v>18208</v>
      </c>
      <c r="I1522" s="1" t="s">
        <v>11416</v>
      </c>
      <c r="J1522" s="1"/>
      <c r="K1522" s="1" t="s">
        <v>18214</v>
      </c>
      <c r="L1522" s="1" t="s">
        <v>1520</v>
      </c>
      <c r="M1522" s="1" t="s">
        <v>13085</v>
      </c>
      <c r="N1522" s="1" t="s">
        <v>13237</v>
      </c>
      <c r="O1522" s="1" t="s">
        <v>1520</v>
      </c>
      <c r="P1522" s="1" t="s">
        <v>18589</v>
      </c>
      <c r="Q1522" s="1" t="s">
        <v>19356</v>
      </c>
      <c r="R1522" s="1" t="s">
        <v>13918</v>
      </c>
      <c r="S1522" s="1" t="s">
        <v>1520</v>
      </c>
      <c r="T1522" s="1"/>
      <c r="U1522" s="1"/>
      <c r="V1522" s="1" t="s">
        <v>13930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8189</v>
      </c>
      <c r="H1523" s="1" t="s">
        <v>9768</v>
      </c>
      <c r="I1523" s="1" t="s">
        <v>11417</v>
      </c>
      <c r="J1523" s="1"/>
      <c r="K1523" s="1" t="s">
        <v>18214</v>
      </c>
      <c r="L1523" s="1" t="s">
        <v>1521</v>
      </c>
      <c r="M1523" s="1" t="s">
        <v>13086</v>
      </c>
      <c r="N1523" s="1" t="s">
        <v>13237</v>
      </c>
      <c r="O1523" s="1" t="s">
        <v>1521</v>
      </c>
      <c r="P1523" s="1" t="s">
        <v>18589</v>
      </c>
      <c r="Q1523" s="1" t="s">
        <v>19357</v>
      </c>
      <c r="R1523" s="1" t="s">
        <v>13918</v>
      </c>
      <c r="S1523" s="1" t="s">
        <v>1521</v>
      </c>
      <c r="T1523" s="1"/>
      <c r="U1523" s="1"/>
      <c r="V1523" s="1" t="s">
        <v>13930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6548</v>
      </c>
      <c r="G1524" s="1" t="s">
        <v>8190</v>
      </c>
      <c r="H1524" s="1" t="s">
        <v>9769</v>
      </c>
      <c r="I1524" s="1" t="s">
        <v>11418</v>
      </c>
      <c r="J1524" s="1"/>
      <c r="K1524" s="1" t="s">
        <v>18214</v>
      </c>
      <c r="L1524" s="1" t="s">
        <v>1522</v>
      </c>
      <c r="M1524" s="1" t="s">
        <v>13087</v>
      </c>
      <c r="N1524" s="1" t="s">
        <v>13237</v>
      </c>
      <c r="O1524" s="1" t="s">
        <v>1522</v>
      </c>
      <c r="P1524" s="1" t="s">
        <v>18590</v>
      </c>
      <c r="Q1524" s="1" t="s">
        <v>18590</v>
      </c>
      <c r="R1524" s="1" t="s">
        <v>13918</v>
      </c>
      <c r="S1524" s="1" t="s">
        <v>1522</v>
      </c>
      <c r="T1524" s="1"/>
      <c r="U1524" s="1" t="s">
        <v>19819</v>
      </c>
      <c r="V1524" s="1" t="s">
        <v>13930</v>
      </c>
      <c r="W1524" s="1" t="s">
        <v>1522</v>
      </c>
      <c r="X1524" s="1" t="s">
        <v>19915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6549</v>
      </c>
      <c r="G1525" s="1" t="s">
        <v>8191</v>
      </c>
      <c r="H1525" s="1" t="s">
        <v>9764</v>
      </c>
      <c r="I1525" s="1" t="s">
        <v>11419</v>
      </c>
      <c r="J1525" s="1"/>
      <c r="K1525" s="1" t="s">
        <v>18214</v>
      </c>
      <c r="L1525" s="1" t="s">
        <v>1523</v>
      </c>
      <c r="M1525" s="1" t="s">
        <v>13088</v>
      </c>
      <c r="N1525" s="1" t="s">
        <v>13237</v>
      </c>
      <c r="O1525" s="1" t="s">
        <v>1523</v>
      </c>
      <c r="P1525" s="1" t="s">
        <v>18590</v>
      </c>
      <c r="Q1525" s="1" t="s">
        <v>18590</v>
      </c>
      <c r="R1525" s="1" t="s">
        <v>13918</v>
      </c>
      <c r="S1525" s="1" t="s">
        <v>1523</v>
      </c>
      <c r="T1525" s="1"/>
      <c r="U1525" s="1"/>
      <c r="V1525" s="1" t="s">
        <v>13930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15040</v>
      </c>
      <c r="F1526" s="1" t="s">
        <v>16109</v>
      </c>
      <c r="G1526" s="1" t="s">
        <v>17180</v>
      </c>
      <c r="H1526" s="1" t="s">
        <v>18209</v>
      </c>
      <c r="I1526" s="1" t="s">
        <v>11420</v>
      </c>
      <c r="J1526" s="1"/>
      <c r="K1526" s="1" t="s">
        <v>18214</v>
      </c>
      <c r="L1526" s="1" t="s">
        <v>1524</v>
      </c>
      <c r="M1526" s="1" t="s">
        <v>13089</v>
      </c>
      <c r="N1526" s="1" t="s">
        <v>13237</v>
      </c>
      <c r="O1526" s="1" t="s">
        <v>1524</v>
      </c>
      <c r="P1526" s="1" t="s">
        <v>18590</v>
      </c>
      <c r="Q1526" s="1" t="s">
        <v>18590</v>
      </c>
      <c r="R1526" s="1" t="s">
        <v>13918</v>
      </c>
      <c r="S1526" s="1" t="s">
        <v>1524</v>
      </c>
      <c r="T1526" s="1"/>
      <c r="U1526" s="1"/>
      <c r="V1526" s="1" t="s">
        <v>13930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15041</v>
      </c>
      <c r="F1527" s="1" t="s">
        <v>16110</v>
      </c>
      <c r="G1527" s="1" t="s">
        <v>17181</v>
      </c>
      <c r="H1527" s="1" t="s">
        <v>18210</v>
      </c>
      <c r="I1527" s="1" t="s">
        <v>11421</v>
      </c>
      <c r="J1527" s="1"/>
      <c r="K1527" s="1" t="s">
        <v>18214</v>
      </c>
      <c r="L1527" s="1" t="s">
        <v>1525</v>
      </c>
      <c r="M1527" s="1" t="s">
        <v>13090</v>
      </c>
      <c r="N1527" s="1" t="s">
        <v>13237</v>
      </c>
      <c r="O1527" s="1" t="s">
        <v>1525</v>
      </c>
      <c r="P1527" s="1" t="s">
        <v>18590</v>
      </c>
      <c r="Q1527" s="1" t="s">
        <v>18590</v>
      </c>
      <c r="R1527" s="1" t="s">
        <v>13918</v>
      </c>
      <c r="S1527" s="1" t="s">
        <v>1525</v>
      </c>
      <c r="T1527" s="1"/>
      <c r="U1527" s="1"/>
      <c r="V1527" s="1" t="s">
        <v>13930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6552</v>
      </c>
      <c r="G1528" s="1" t="s">
        <v>8194</v>
      </c>
      <c r="H1528" s="1" t="s">
        <v>9772</v>
      </c>
      <c r="I1528" s="1" t="s">
        <v>11422</v>
      </c>
      <c r="J1528" s="1"/>
      <c r="K1528" s="1" t="s">
        <v>18214</v>
      </c>
      <c r="L1528" s="1" t="s">
        <v>1526</v>
      </c>
      <c r="M1528" s="1" t="s">
        <v>13091</v>
      </c>
      <c r="N1528" s="1" t="s">
        <v>13237</v>
      </c>
      <c r="O1528" s="1" t="s">
        <v>1526</v>
      </c>
      <c r="P1528" s="1" t="s">
        <v>18590</v>
      </c>
      <c r="Q1528" s="1" t="s">
        <v>18590</v>
      </c>
      <c r="R1528" s="1" t="s">
        <v>13918</v>
      </c>
      <c r="S1528" s="1" t="s">
        <v>1526</v>
      </c>
      <c r="T1528" s="1"/>
      <c r="U1528" s="1"/>
      <c r="V1528" s="1" t="s">
        <v>13930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6553</v>
      </c>
      <c r="G1529" s="1" t="s">
        <v>8195</v>
      </c>
      <c r="H1529" s="1" t="s">
        <v>9773</v>
      </c>
      <c r="I1529" s="1" t="s">
        <v>11423</v>
      </c>
      <c r="J1529" s="1"/>
      <c r="K1529" s="1" t="s">
        <v>18214</v>
      </c>
      <c r="L1529" s="1" t="s">
        <v>1527</v>
      </c>
      <c r="M1529" s="1" t="s">
        <v>13092</v>
      </c>
      <c r="N1529" s="1" t="s">
        <v>13237</v>
      </c>
      <c r="O1529" s="1" t="s">
        <v>1527</v>
      </c>
      <c r="P1529" s="1" t="s">
        <v>18590</v>
      </c>
      <c r="Q1529" s="1" t="s">
        <v>18590</v>
      </c>
      <c r="R1529" s="1" t="s">
        <v>13918</v>
      </c>
      <c r="S1529" s="1" t="s">
        <v>1527</v>
      </c>
      <c r="T1529" s="1"/>
      <c r="U1529" s="1"/>
      <c r="V1529" s="1" t="s">
        <v>13930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6554</v>
      </c>
      <c r="G1530" s="1" t="s">
        <v>8196</v>
      </c>
      <c r="H1530" s="1" t="s">
        <v>9774</v>
      </c>
      <c r="I1530" s="1" t="s">
        <v>11424</v>
      </c>
      <c r="J1530" s="1"/>
      <c r="K1530" s="1" t="s">
        <v>18214</v>
      </c>
      <c r="L1530" s="1" t="s">
        <v>1528</v>
      </c>
      <c r="M1530" s="1" t="s">
        <v>13093</v>
      </c>
      <c r="N1530" s="1" t="s">
        <v>13237</v>
      </c>
      <c r="O1530" s="1" t="s">
        <v>1528</v>
      </c>
      <c r="P1530" s="1" t="s">
        <v>18590</v>
      </c>
      <c r="Q1530" s="1" t="s">
        <v>18590</v>
      </c>
      <c r="R1530" s="1" t="s">
        <v>13918</v>
      </c>
      <c r="S1530" s="1" t="s">
        <v>1528</v>
      </c>
      <c r="T1530" s="1"/>
      <c r="U1530" s="1"/>
      <c r="V1530" s="1" t="s">
        <v>13930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15042</v>
      </c>
      <c r="F1531" s="1" t="s">
        <v>16111</v>
      </c>
      <c r="G1531" s="1" t="s">
        <v>17182</v>
      </c>
      <c r="H1531" s="1" t="s">
        <v>15042</v>
      </c>
      <c r="I1531" s="1" t="s">
        <v>11425</v>
      </c>
      <c r="J1531" s="1"/>
      <c r="K1531" s="1" t="s">
        <v>18214</v>
      </c>
      <c r="L1531" s="1" t="s">
        <v>1529</v>
      </c>
      <c r="M1531" s="1" t="s">
        <v>13094</v>
      </c>
      <c r="N1531" s="1" t="s">
        <v>13237</v>
      </c>
      <c r="O1531" s="1" t="s">
        <v>1529</v>
      </c>
      <c r="P1531" s="1" t="s">
        <v>18590</v>
      </c>
      <c r="Q1531" s="1" t="s">
        <v>18590</v>
      </c>
      <c r="R1531" s="1" t="s">
        <v>13918</v>
      </c>
      <c r="S1531" s="1" t="s">
        <v>1529</v>
      </c>
      <c r="T1531" s="1"/>
      <c r="U1531" s="1"/>
      <c r="V1531" s="1" t="s">
        <v>13930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15043</v>
      </c>
      <c r="F1532" s="1" t="s">
        <v>16112</v>
      </c>
      <c r="G1532" s="1" t="s">
        <v>17183</v>
      </c>
      <c r="H1532" s="1" t="s">
        <v>18211</v>
      </c>
      <c r="I1532" s="1" t="s">
        <v>11426</v>
      </c>
      <c r="J1532" s="1"/>
      <c r="K1532" s="1" t="s">
        <v>18214</v>
      </c>
      <c r="L1532" s="1" t="s">
        <v>1530</v>
      </c>
      <c r="M1532" s="1" t="s">
        <v>13095</v>
      </c>
      <c r="N1532" s="1" t="s">
        <v>13237</v>
      </c>
      <c r="O1532" s="1" t="s">
        <v>1530</v>
      </c>
      <c r="P1532" s="1" t="s">
        <v>18590</v>
      </c>
      <c r="Q1532" s="1" t="s">
        <v>18590</v>
      </c>
      <c r="R1532" s="1" t="s">
        <v>13918</v>
      </c>
      <c r="S1532" s="1" t="s">
        <v>1530</v>
      </c>
      <c r="T1532" s="1"/>
      <c r="U1532" s="1"/>
      <c r="V1532" s="1" t="s">
        <v>13930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6557</v>
      </c>
      <c r="G1533" s="1" t="s">
        <v>8199</v>
      </c>
      <c r="H1533" s="1" t="s">
        <v>9776</v>
      </c>
      <c r="I1533" s="1" t="s">
        <v>11427</v>
      </c>
      <c r="J1533" s="1"/>
      <c r="K1533" s="1" t="s">
        <v>18214</v>
      </c>
      <c r="L1533" s="1" t="s">
        <v>1531</v>
      </c>
      <c r="M1533" s="1" t="s">
        <v>13096</v>
      </c>
      <c r="N1533" s="1" t="s">
        <v>13237</v>
      </c>
      <c r="O1533" s="1" t="s">
        <v>1531</v>
      </c>
      <c r="P1533" s="1" t="s">
        <v>18590</v>
      </c>
      <c r="Q1533" s="1" t="s">
        <v>18590</v>
      </c>
      <c r="R1533" s="1" t="s">
        <v>13918</v>
      </c>
      <c r="S1533" s="1" t="s">
        <v>1531</v>
      </c>
      <c r="T1533" s="1"/>
      <c r="U1533" s="1"/>
      <c r="V1533" s="1" t="s">
        <v>13930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6558</v>
      </c>
      <c r="G1534" s="1" t="s">
        <v>8200</v>
      </c>
      <c r="H1534" s="1" t="s">
        <v>9777</v>
      </c>
      <c r="I1534" s="1" t="s">
        <v>11428</v>
      </c>
      <c r="J1534" s="1"/>
      <c r="K1534" s="1" t="s">
        <v>18214</v>
      </c>
      <c r="L1534" s="1" t="s">
        <v>1532</v>
      </c>
      <c r="M1534" s="1" t="s">
        <v>13097</v>
      </c>
      <c r="N1534" s="1" t="s">
        <v>13237</v>
      </c>
      <c r="O1534" s="1" t="s">
        <v>1532</v>
      </c>
      <c r="P1534" s="1" t="s">
        <v>18591</v>
      </c>
      <c r="Q1534" s="1" t="s">
        <v>19358</v>
      </c>
      <c r="R1534" s="1" t="s">
        <v>13918</v>
      </c>
      <c r="S1534" s="1" t="s">
        <v>1532</v>
      </c>
      <c r="T1534" s="1" t="s">
        <v>19613</v>
      </c>
      <c r="U1534" s="1"/>
      <c r="V1534" s="1" t="s">
        <v>13930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6559</v>
      </c>
      <c r="G1535" s="1" t="s">
        <v>8201</v>
      </c>
      <c r="H1535" s="1" t="s">
        <v>9778</v>
      </c>
      <c r="I1535" s="1" t="s">
        <v>11429</v>
      </c>
      <c r="J1535" s="1"/>
      <c r="K1535" s="1" t="s">
        <v>18214</v>
      </c>
      <c r="L1535" s="1" t="s">
        <v>1533</v>
      </c>
      <c r="M1535" s="1" t="s">
        <v>13098</v>
      </c>
      <c r="N1535" s="1" t="s">
        <v>13237</v>
      </c>
      <c r="O1535" s="1" t="s">
        <v>1533</v>
      </c>
      <c r="P1535" s="1" t="s">
        <v>18591</v>
      </c>
      <c r="Q1535" s="1" t="s">
        <v>19359</v>
      </c>
      <c r="R1535" s="1" t="s">
        <v>13918</v>
      </c>
      <c r="S1535" s="1" t="s">
        <v>1533</v>
      </c>
      <c r="T1535" s="1"/>
      <c r="U1535" s="1"/>
      <c r="V1535" s="1" t="s">
        <v>13930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6560</v>
      </c>
      <c r="G1536" s="1" t="s">
        <v>8202</v>
      </c>
      <c r="H1536" s="1" t="s">
        <v>9779</v>
      </c>
      <c r="I1536" s="1" t="s">
        <v>11430</v>
      </c>
      <c r="J1536" s="1"/>
      <c r="K1536" s="1" t="s">
        <v>18214</v>
      </c>
      <c r="L1536" s="1" t="s">
        <v>1534</v>
      </c>
      <c r="M1536" s="1" t="s">
        <v>13099</v>
      </c>
      <c r="N1536" s="1" t="s">
        <v>13237</v>
      </c>
      <c r="O1536" s="1" t="s">
        <v>1534</v>
      </c>
      <c r="P1536" s="1" t="s">
        <v>18591</v>
      </c>
      <c r="Q1536" s="1" t="s">
        <v>19360</v>
      </c>
      <c r="R1536" s="1" t="s">
        <v>13918</v>
      </c>
      <c r="S1536" s="1" t="s">
        <v>1534</v>
      </c>
      <c r="T1536" s="1"/>
      <c r="U1536" s="1"/>
      <c r="V1536" s="1" t="s">
        <v>13930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15044</v>
      </c>
      <c r="F1537" s="1" t="s">
        <v>16113</v>
      </c>
      <c r="G1537" s="1" t="s">
        <v>17184</v>
      </c>
      <c r="H1537" s="1" t="s">
        <v>18212</v>
      </c>
      <c r="I1537" s="1" t="s">
        <v>11431</v>
      </c>
      <c r="J1537" s="1"/>
      <c r="K1537" s="1" t="s">
        <v>18214</v>
      </c>
      <c r="L1537" s="1" t="s">
        <v>1535</v>
      </c>
      <c r="M1537" s="1" t="s">
        <v>13100</v>
      </c>
      <c r="N1537" s="1" t="s">
        <v>13237</v>
      </c>
      <c r="O1537" s="1" t="s">
        <v>1535</v>
      </c>
      <c r="P1537" s="1" t="s">
        <v>18591</v>
      </c>
      <c r="Q1537" s="1" t="s">
        <v>19361</v>
      </c>
      <c r="R1537" s="1" t="s">
        <v>13918</v>
      </c>
      <c r="S1537" s="1" t="s">
        <v>1535</v>
      </c>
      <c r="T1537" s="1"/>
      <c r="U1537" s="1"/>
      <c r="V1537" s="1" t="s">
        <v>13930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6562</v>
      </c>
      <c r="G1538" s="1" t="s">
        <v>8204</v>
      </c>
      <c r="H1538" s="1" t="s">
        <v>9781</v>
      </c>
      <c r="I1538" s="1" t="s">
        <v>11432</v>
      </c>
      <c r="J1538" s="1"/>
      <c r="K1538" s="1" t="s">
        <v>18214</v>
      </c>
      <c r="L1538" s="1" t="s">
        <v>1536</v>
      </c>
      <c r="M1538" s="1" t="s">
        <v>13101</v>
      </c>
      <c r="N1538" s="1" t="s">
        <v>13237</v>
      </c>
      <c r="O1538" s="1" t="s">
        <v>1536</v>
      </c>
      <c r="P1538" s="1" t="s">
        <v>18591</v>
      </c>
      <c r="Q1538" s="1" t="s">
        <v>19362</v>
      </c>
      <c r="R1538" s="1" t="s">
        <v>13918</v>
      </c>
      <c r="S1538" s="1" t="s">
        <v>1536</v>
      </c>
      <c r="T1538" s="1"/>
      <c r="U1538" s="1"/>
      <c r="V1538" s="1" t="s">
        <v>13930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6563</v>
      </c>
      <c r="G1539" s="1" t="s">
        <v>8205</v>
      </c>
      <c r="H1539" s="1" t="s">
        <v>9782</v>
      </c>
      <c r="I1539" s="1" t="s">
        <v>11433</v>
      </c>
      <c r="J1539" s="1"/>
      <c r="K1539" s="1" t="s">
        <v>18214</v>
      </c>
      <c r="L1539" s="1" t="s">
        <v>1537</v>
      </c>
      <c r="M1539" s="1" t="s">
        <v>13102</v>
      </c>
      <c r="N1539" s="1" t="s">
        <v>13237</v>
      </c>
      <c r="O1539" s="1" t="s">
        <v>1537</v>
      </c>
      <c r="P1539" s="1" t="s">
        <v>18591</v>
      </c>
      <c r="Q1539" s="1" t="s">
        <v>19363</v>
      </c>
      <c r="R1539" s="1" t="s">
        <v>13918</v>
      </c>
      <c r="S1539" s="1" t="s">
        <v>1537</v>
      </c>
      <c r="T1539" s="1"/>
      <c r="U1539" s="1"/>
      <c r="V1539" s="1" t="s">
        <v>13930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15045</v>
      </c>
      <c r="F1540" s="1" t="s">
        <v>16114</v>
      </c>
      <c r="G1540" s="1" t="s">
        <v>17185</v>
      </c>
      <c r="H1540" s="1" t="s">
        <v>18213</v>
      </c>
      <c r="I1540" s="1" t="s">
        <v>11434</v>
      </c>
      <c r="J1540" s="1"/>
      <c r="K1540" s="1" t="s">
        <v>18214</v>
      </c>
      <c r="L1540" s="1" t="s">
        <v>1538</v>
      </c>
      <c r="M1540" s="1" t="s">
        <v>13103</v>
      </c>
      <c r="N1540" s="1" t="s">
        <v>13237</v>
      </c>
      <c r="O1540" s="1" t="s">
        <v>1538</v>
      </c>
      <c r="P1540" s="1" t="s">
        <v>18592</v>
      </c>
      <c r="Q1540" s="1" t="s">
        <v>18592</v>
      </c>
      <c r="R1540" s="1" t="s">
        <v>13918</v>
      </c>
      <c r="S1540" s="1" t="s">
        <v>1538</v>
      </c>
      <c r="T1540" s="1"/>
      <c r="U1540" s="1" t="s">
        <v>19820</v>
      </c>
      <c r="V1540" s="1" t="s">
        <v>13930</v>
      </c>
      <c r="W1540" s="1" t="s">
        <v>1538</v>
      </c>
      <c r="X1540" s="1" t="s">
        <v>19916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6565</v>
      </c>
      <c r="G1541" s="1" t="s">
        <v>8207</v>
      </c>
      <c r="H1541" s="1" t="s">
        <v>9784</v>
      </c>
      <c r="I1541" s="1" t="s">
        <v>11435</v>
      </c>
      <c r="J1541" s="1"/>
      <c r="K1541" s="1" t="s">
        <v>18214</v>
      </c>
      <c r="L1541" s="1" t="s">
        <v>1539</v>
      </c>
      <c r="M1541" s="1" t="s">
        <v>13104</v>
      </c>
      <c r="N1541" s="1" t="s">
        <v>13237</v>
      </c>
      <c r="O1541" s="1" t="s">
        <v>1539</v>
      </c>
      <c r="P1541" s="1" t="s">
        <v>18592</v>
      </c>
      <c r="Q1541" s="1" t="s">
        <v>18592</v>
      </c>
      <c r="R1541" s="1" t="s">
        <v>13918</v>
      </c>
      <c r="S1541" s="1" t="s">
        <v>1539</v>
      </c>
      <c r="T1541" s="1"/>
      <c r="U1541" s="1"/>
      <c r="V1541" s="1" t="s">
        <v>13930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6566</v>
      </c>
      <c r="G1542" s="1" t="s">
        <v>8208</v>
      </c>
      <c r="H1542" s="1" t="s">
        <v>9785</v>
      </c>
      <c r="I1542" s="1" t="s">
        <v>11436</v>
      </c>
      <c r="J1542" s="1"/>
      <c r="K1542" s="1" t="s">
        <v>18214</v>
      </c>
      <c r="L1542" s="1" t="s">
        <v>1540</v>
      </c>
      <c r="M1542" s="1" t="s">
        <v>13105</v>
      </c>
      <c r="N1542" s="1" t="s">
        <v>13237</v>
      </c>
      <c r="O1542" s="1" t="s">
        <v>1540</v>
      </c>
      <c r="P1542" s="1" t="s">
        <v>18592</v>
      </c>
      <c r="Q1542" s="1" t="s">
        <v>18592</v>
      </c>
      <c r="R1542" s="1" t="s">
        <v>13918</v>
      </c>
      <c r="S1542" s="1" t="s">
        <v>1540</v>
      </c>
      <c r="T1542" s="1"/>
      <c r="U1542" s="1"/>
      <c r="V1542" s="1" t="s">
        <v>13930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6567</v>
      </c>
      <c r="G1543" s="1" t="s">
        <v>8209</v>
      </c>
      <c r="H1543" s="1" t="s">
        <v>9786</v>
      </c>
      <c r="I1543" s="1" t="s">
        <v>11437</v>
      </c>
      <c r="J1543" s="1"/>
      <c r="K1543" s="1" t="s">
        <v>18214</v>
      </c>
      <c r="L1543" s="1" t="s">
        <v>1541</v>
      </c>
      <c r="M1543" s="1" t="s">
        <v>13106</v>
      </c>
      <c r="N1543" s="1" t="s">
        <v>13237</v>
      </c>
      <c r="O1543" s="1" t="s">
        <v>1541</v>
      </c>
      <c r="P1543" s="1" t="s">
        <v>18592</v>
      </c>
      <c r="Q1543" s="1" t="s">
        <v>18592</v>
      </c>
      <c r="R1543" s="1" t="s">
        <v>13918</v>
      </c>
      <c r="S1543" s="1" t="s">
        <v>1541</v>
      </c>
      <c r="T1543" s="1"/>
      <c r="U1543" s="1"/>
      <c r="V1543" s="1" t="s">
        <v>13930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6568</v>
      </c>
      <c r="G1544" s="1" t="s">
        <v>8210</v>
      </c>
      <c r="H1544" s="1" t="s">
        <v>9787</v>
      </c>
      <c r="I1544" s="1" t="s">
        <v>11438</v>
      </c>
      <c r="J1544" s="1"/>
      <c r="K1544" s="1" t="s">
        <v>18214</v>
      </c>
      <c r="L1544" s="1" t="s">
        <v>1542</v>
      </c>
      <c r="M1544" s="1" t="s">
        <v>13107</v>
      </c>
      <c r="N1544" s="1" t="s">
        <v>13237</v>
      </c>
      <c r="O1544" s="1" t="s">
        <v>1542</v>
      </c>
      <c r="P1544" s="1" t="s">
        <v>18593</v>
      </c>
      <c r="Q1544" s="1" t="s">
        <v>19364</v>
      </c>
      <c r="R1544" s="1" t="s">
        <v>13918</v>
      </c>
      <c r="S1544" s="1" t="s">
        <v>1542</v>
      </c>
      <c r="T1544" s="1" t="s">
        <v>19614</v>
      </c>
      <c r="U1544" s="1"/>
      <c r="V1544" s="1" t="s">
        <v>13930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6569</v>
      </c>
      <c r="G1545" s="1" t="s">
        <v>8211</v>
      </c>
      <c r="H1545" s="1" t="s">
        <v>9788</v>
      </c>
      <c r="I1545" s="1" t="s">
        <v>11439</v>
      </c>
      <c r="J1545" s="1"/>
      <c r="K1545" s="1" t="s">
        <v>18214</v>
      </c>
      <c r="L1545" s="1" t="s">
        <v>1543</v>
      </c>
      <c r="M1545" s="1" t="s">
        <v>13108</v>
      </c>
      <c r="N1545" s="1" t="s">
        <v>13237</v>
      </c>
      <c r="O1545" s="1" t="s">
        <v>1543</v>
      </c>
      <c r="P1545" s="1" t="s">
        <v>18593</v>
      </c>
      <c r="Q1545" s="1" t="s">
        <v>19365</v>
      </c>
      <c r="R1545" s="1" t="s">
        <v>13918</v>
      </c>
      <c r="S1545" s="1" t="s">
        <v>1543</v>
      </c>
      <c r="T1545" s="1"/>
      <c r="U1545" s="1"/>
      <c r="V1545" s="1" t="s">
        <v>13930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6570</v>
      </c>
      <c r="G1546" s="1" t="s">
        <v>8212</v>
      </c>
      <c r="H1546" s="1" t="s">
        <v>9789</v>
      </c>
      <c r="I1546" s="1" t="s">
        <v>11440</v>
      </c>
      <c r="J1546" s="1"/>
      <c r="K1546" s="1" t="s">
        <v>18214</v>
      </c>
      <c r="L1546" s="1" t="s">
        <v>1544</v>
      </c>
      <c r="M1546" s="1" t="s">
        <v>13109</v>
      </c>
      <c r="N1546" s="1" t="s">
        <v>13237</v>
      </c>
      <c r="O1546" s="1" t="s">
        <v>1544</v>
      </c>
      <c r="P1546" s="1" t="s">
        <v>18594</v>
      </c>
      <c r="Q1546" s="1" t="s">
        <v>18594</v>
      </c>
      <c r="R1546" s="1" t="s">
        <v>13918</v>
      </c>
      <c r="S1546" s="1" t="s">
        <v>1544</v>
      </c>
      <c r="T1546" s="1"/>
      <c r="U1546" s="1" t="s">
        <v>19821</v>
      </c>
      <c r="V1546" s="1" t="s">
        <v>13930</v>
      </c>
      <c r="W1546" s="1" t="s">
        <v>1544</v>
      </c>
      <c r="X1546" s="1"/>
      <c r="Y1546" t="s">
        <v>20035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6571</v>
      </c>
      <c r="G1547" s="1" t="s">
        <v>8213</v>
      </c>
      <c r="H1547" s="1" t="s">
        <v>9790</v>
      </c>
      <c r="I1547" s="1" t="s">
        <v>11441</v>
      </c>
      <c r="J1547" s="1"/>
      <c r="K1547" s="1" t="s">
        <v>18214</v>
      </c>
      <c r="L1547" s="1" t="s">
        <v>1545</v>
      </c>
      <c r="M1547" s="1" t="s">
        <v>13110</v>
      </c>
      <c r="N1547" s="1" t="s">
        <v>13237</v>
      </c>
      <c r="O1547" s="1" t="s">
        <v>1545</v>
      </c>
      <c r="P1547" s="1" t="s">
        <v>18594</v>
      </c>
      <c r="Q1547" s="1" t="s">
        <v>18594</v>
      </c>
      <c r="R1547" s="1" t="s">
        <v>13918</v>
      </c>
      <c r="S1547" s="1" t="s">
        <v>1545</v>
      </c>
      <c r="T1547" s="1"/>
      <c r="U1547" s="1"/>
      <c r="V1547" s="1" t="s">
        <v>13930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6572</v>
      </c>
      <c r="G1548" s="1" t="s">
        <v>8214</v>
      </c>
      <c r="H1548" s="1" t="s">
        <v>9791</v>
      </c>
      <c r="I1548" s="1" t="s">
        <v>11442</v>
      </c>
      <c r="J1548" s="1"/>
      <c r="K1548" s="1" t="s">
        <v>18214</v>
      </c>
      <c r="L1548" s="1" t="s">
        <v>1546</v>
      </c>
      <c r="M1548" s="1" t="s">
        <v>13111</v>
      </c>
      <c r="N1548" s="1" t="s">
        <v>13237</v>
      </c>
      <c r="O1548" s="1" t="s">
        <v>1546</v>
      </c>
      <c r="P1548" s="1" t="s">
        <v>18594</v>
      </c>
      <c r="Q1548" s="1" t="s">
        <v>18594</v>
      </c>
      <c r="R1548" s="1" t="s">
        <v>13918</v>
      </c>
      <c r="S1548" s="1" t="s">
        <v>1546</v>
      </c>
      <c r="T1548" s="1"/>
      <c r="U1548" s="1"/>
      <c r="V1548" s="1" t="s">
        <v>13930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6573</v>
      </c>
      <c r="G1549" s="1" t="s">
        <v>8215</v>
      </c>
      <c r="H1549" s="1" t="s">
        <v>9792</v>
      </c>
      <c r="I1549" s="1" t="s">
        <v>11443</v>
      </c>
      <c r="J1549" s="1"/>
      <c r="K1549" s="1" t="s">
        <v>18214</v>
      </c>
      <c r="L1549" s="1" t="s">
        <v>1547</v>
      </c>
      <c r="M1549" s="1" t="s">
        <v>13112</v>
      </c>
      <c r="N1549" s="1" t="s">
        <v>13237</v>
      </c>
      <c r="O1549" s="1" t="s">
        <v>1547</v>
      </c>
      <c r="P1549" s="1" t="s">
        <v>18595</v>
      </c>
      <c r="Q1549" s="1" t="s">
        <v>19366</v>
      </c>
      <c r="R1549" s="1" t="s">
        <v>13918</v>
      </c>
      <c r="S1549" s="1" t="s">
        <v>1547</v>
      </c>
      <c r="T1549" s="1" t="s">
        <v>19615</v>
      </c>
      <c r="U1549" s="1"/>
      <c r="V1549" s="1" t="s">
        <v>13930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6574</v>
      </c>
      <c r="G1550" s="1" t="s">
        <v>8216</v>
      </c>
      <c r="H1550" s="1" t="s">
        <v>9793</v>
      </c>
      <c r="I1550" s="1" t="s">
        <v>11444</v>
      </c>
      <c r="J1550" s="1"/>
      <c r="K1550" s="1" t="s">
        <v>18214</v>
      </c>
      <c r="L1550" s="1" t="s">
        <v>1548</v>
      </c>
      <c r="M1550" s="1" t="s">
        <v>13113</v>
      </c>
      <c r="N1550" s="1" t="s">
        <v>13237</v>
      </c>
      <c r="O1550" s="1" t="s">
        <v>1548</v>
      </c>
      <c r="P1550" s="1" t="s">
        <v>18595</v>
      </c>
      <c r="Q1550" s="1" t="s">
        <v>19367</v>
      </c>
      <c r="R1550" s="1" t="s">
        <v>13918</v>
      </c>
      <c r="S1550" s="1" t="s">
        <v>1548</v>
      </c>
      <c r="T1550" s="1"/>
      <c r="U1550" s="1"/>
      <c r="V1550" s="1" t="s">
        <v>13930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6575</v>
      </c>
      <c r="G1551" s="1" t="s">
        <v>8217</v>
      </c>
      <c r="H1551" s="1" t="s">
        <v>9794</v>
      </c>
      <c r="I1551" s="1" t="s">
        <v>11445</v>
      </c>
      <c r="J1551" s="1"/>
      <c r="K1551" s="1" t="s">
        <v>18214</v>
      </c>
      <c r="L1551" s="1" t="s">
        <v>1549</v>
      </c>
      <c r="M1551" s="1" t="s">
        <v>13114</v>
      </c>
      <c r="N1551" s="1" t="s">
        <v>13237</v>
      </c>
      <c r="O1551" s="1" t="s">
        <v>1549</v>
      </c>
      <c r="P1551" s="1" t="s">
        <v>18596</v>
      </c>
      <c r="Q1551" s="1" t="s">
        <v>18596</v>
      </c>
      <c r="R1551" s="1" t="s">
        <v>13918</v>
      </c>
      <c r="S1551" s="1" t="s">
        <v>1549</v>
      </c>
      <c r="T1551" s="1"/>
      <c r="U1551" s="1" t="s">
        <v>19822</v>
      </c>
      <c r="V1551" s="1" t="s">
        <v>13930</v>
      </c>
      <c r="W1551" s="1" t="s">
        <v>1549</v>
      </c>
      <c r="X1551" s="1" t="s">
        <v>19917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6576</v>
      </c>
      <c r="G1552" s="1" t="s">
        <v>8218</v>
      </c>
      <c r="H1552" s="1" t="s">
        <v>9795</v>
      </c>
      <c r="I1552" s="1" t="s">
        <v>11446</v>
      </c>
      <c r="J1552" s="1"/>
      <c r="K1552" s="1" t="s">
        <v>18214</v>
      </c>
      <c r="L1552" s="1" t="s">
        <v>1550</v>
      </c>
      <c r="M1552" s="1" t="s">
        <v>13115</v>
      </c>
      <c r="N1552" s="1" t="s">
        <v>13237</v>
      </c>
      <c r="O1552" s="1" t="s">
        <v>1550</v>
      </c>
      <c r="P1552" s="1" t="s">
        <v>18596</v>
      </c>
      <c r="Q1552" s="1" t="s">
        <v>18596</v>
      </c>
      <c r="R1552" s="1" t="s">
        <v>13918</v>
      </c>
      <c r="S1552" s="1" t="s">
        <v>1550</v>
      </c>
      <c r="T1552" s="1"/>
      <c r="U1552" s="1"/>
      <c r="V1552" s="1" t="s">
        <v>13930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6577</v>
      </c>
      <c r="G1553" s="1" t="s">
        <v>8219</v>
      </c>
      <c r="H1553" s="1" t="s">
        <v>9796</v>
      </c>
      <c r="I1553" s="1" t="s">
        <v>11447</v>
      </c>
      <c r="J1553" s="1"/>
      <c r="K1553" s="1" t="s">
        <v>18214</v>
      </c>
      <c r="L1553" s="1" t="s">
        <v>1551</v>
      </c>
      <c r="M1553" s="1" t="s">
        <v>13116</v>
      </c>
      <c r="N1553" s="1" t="s">
        <v>13237</v>
      </c>
      <c r="O1553" s="1" t="s">
        <v>1551</v>
      </c>
      <c r="P1553" s="1" t="s">
        <v>18596</v>
      </c>
      <c r="Q1553" s="1" t="s">
        <v>18596</v>
      </c>
      <c r="R1553" s="1" t="s">
        <v>13918</v>
      </c>
      <c r="S1553" s="1" t="s">
        <v>1551</v>
      </c>
      <c r="T1553" s="1"/>
      <c r="U1553" s="1"/>
      <c r="V1553" s="1" t="s">
        <v>13930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6578</v>
      </c>
      <c r="G1554" s="1" t="s">
        <v>8220</v>
      </c>
      <c r="H1554" s="1" t="s">
        <v>9797</v>
      </c>
      <c r="I1554" s="1" t="s">
        <v>11448</v>
      </c>
      <c r="J1554" s="1"/>
      <c r="K1554" s="1" t="s">
        <v>18214</v>
      </c>
      <c r="L1554" s="1" t="s">
        <v>1552</v>
      </c>
      <c r="M1554" s="1" t="s">
        <v>13117</v>
      </c>
      <c r="N1554" s="1" t="s">
        <v>13237</v>
      </c>
      <c r="O1554" s="1" t="s">
        <v>1552</v>
      </c>
      <c r="P1554" s="1" t="s">
        <v>18596</v>
      </c>
      <c r="Q1554" s="1" t="s">
        <v>18596</v>
      </c>
      <c r="R1554" s="1" t="s">
        <v>13918</v>
      </c>
      <c r="S1554" s="1" t="s">
        <v>1552</v>
      </c>
      <c r="T1554" s="1"/>
      <c r="U1554" s="1"/>
      <c r="V1554" s="1" t="s">
        <v>13930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6579</v>
      </c>
      <c r="G1555" s="1" t="s">
        <v>8221</v>
      </c>
      <c r="H1555" s="1" t="s">
        <v>9798</v>
      </c>
      <c r="I1555" s="1" t="s">
        <v>11449</v>
      </c>
      <c r="J1555" s="1"/>
      <c r="K1555" s="1" t="s">
        <v>18214</v>
      </c>
      <c r="L1555" s="1" t="s">
        <v>1553</v>
      </c>
      <c r="M1555" s="1" t="s">
        <v>13118</v>
      </c>
      <c r="N1555" s="1" t="s">
        <v>13237</v>
      </c>
      <c r="O1555" s="1" t="s">
        <v>1553</v>
      </c>
      <c r="P1555" s="1" t="s">
        <v>18597</v>
      </c>
      <c r="Q1555" s="1" t="s">
        <v>19368</v>
      </c>
      <c r="R1555" s="1" t="s">
        <v>13918</v>
      </c>
      <c r="S1555" s="1" t="s">
        <v>1553</v>
      </c>
      <c r="T1555" s="1" t="s">
        <v>19616</v>
      </c>
      <c r="U1555" s="1"/>
      <c r="V1555" s="1" t="s">
        <v>13930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6580</v>
      </c>
      <c r="G1556" s="1" t="s">
        <v>8222</v>
      </c>
      <c r="H1556" s="1" t="s">
        <v>9799</v>
      </c>
      <c r="I1556" s="1" t="s">
        <v>11450</v>
      </c>
      <c r="J1556" s="1"/>
      <c r="K1556" s="1" t="s">
        <v>18214</v>
      </c>
      <c r="L1556" s="1" t="s">
        <v>1554</v>
      </c>
      <c r="M1556" s="1" t="s">
        <v>13119</v>
      </c>
      <c r="N1556" s="1" t="s">
        <v>13237</v>
      </c>
      <c r="O1556" s="1" t="s">
        <v>1554</v>
      </c>
      <c r="P1556" s="1" t="s">
        <v>18597</v>
      </c>
      <c r="Q1556" s="1" t="s">
        <v>19369</v>
      </c>
      <c r="R1556" s="1" t="s">
        <v>13918</v>
      </c>
      <c r="S1556" s="1" t="s">
        <v>1554</v>
      </c>
      <c r="T1556" s="1"/>
      <c r="U1556" s="1"/>
      <c r="V1556" s="1" t="s">
        <v>13930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6581</v>
      </c>
      <c r="G1557" s="1" t="s">
        <v>8223</v>
      </c>
      <c r="H1557" s="1" t="s">
        <v>9800</v>
      </c>
      <c r="I1557" s="1" t="s">
        <v>11451</v>
      </c>
      <c r="J1557" s="1"/>
      <c r="K1557" s="1" t="s">
        <v>18214</v>
      </c>
      <c r="L1557" s="1" t="s">
        <v>1555</v>
      </c>
      <c r="M1557" s="1" t="s">
        <v>13120</v>
      </c>
      <c r="N1557" s="1" t="s">
        <v>13237</v>
      </c>
      <c r="O1557" s="1" t="s">
        <v>1555</v>
      </c>
      <c r="P1557" s="1" t="s">
        <v>18597</v>
      </c>
      <c r="Q1557" s="1" t="s">
        <v>19370</v>
      </c>
      <c r="R1557" s="1" t="s">
        <v>13918</v>
      </c>
      <c r="S1557" s="1" t="s">
        <v>1555</v>
      </c>
      <c r="T1557" s="1"/>
      <c r="U1557" s="1"/>
      <c r="V1557" s="1" t="s">
        <v>13930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6582</v>
      </c>
      <c r="G1558" s="1" t="s">
        <v>8224</v>
      </c>
      <c r="H1558" s="1" t="s">
        <v>9801</v>
      </c>
      <c r="I1558" s="1" t="s">
        <v>11452</v>
      </c>
      <c r="J1558" s="1"/>
      <c r="K1558" s="1" t="s">
        <v>18214</v>
      </c>
      <c r="L1558" s="1" t="s">
        <v>1556</v>
      </c>
      <c r="M1558" s="1" t="s">
        <v>13121</v>
      </c>
      <c r="N1558" s="1" t="s">
        <v>13237</v>
      </c>
      <c r="O1558" s="1" t="s">
        <v>1556</v>
      </c>
      <c r="P1558" s="1" t="s">
        <v>18597</v>
      </c>
      <c r="Q1558" s="1" t="s">
        <v>19371</v>
      </c>
      <c r="R1558" s="1" t="s">
        <v>13918</v>
      </c>
      <c r="S1558" s="1" t="s">
        <v>1556</v>
      </c>
      <c r="T1558" s="1"/>
      <c r="U1558" s="1"/>
      <c r="V1558" s="1" t="s">
        <v>13930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6583</v>
      </c>
      <c r="G1559" s="1" t="s">
        <v>8225</v>
      </c>
      <c r="H1559" s="1" t="s">
        <v>9802</v>
      </c>
      <c r="I1559" s="1" t="s">
        <v>11453</v>
      </c>
      <c r="J1559" s="1"/>
      <c r="K1559" s="1" t="s">
        <v>18214</v>
      </c>
      <c r="L1559" s="1" t="s">
        <v>1557</v>
      </c>
      <c r="M1559" s="1" t="s">
        <v>13122</v>
      </c>
      <c r="N1559" s="1" t="s">
        <v>13237</v>
      </c>
      <c r="O1559" s="1" t="s">
        <v>1557</v>
      </c>
      <c r="P1559" s="1" t="s">
        <v>18598</v>
      </c>
      <c r="Q1559" s="1" t="s">
        <v>18598</v>
      </c>
      <c r="R1559" s="1" t="s">
        <v>13918</v>
      </c>
      <c r="S1559" s="1" t="s">
        <v>1557</v>
      </c>
      <c r="T1559" s="1"/>
      <c r="U1559" s="1" t="s">
        <v>19823</v>
      </c>
      <c r="V1559" s="1" t="s">
        <v>13930</v>
      </c>
      <c r="W1559" s="1" t="s">
        <v>1557</v>
      </c>
      <c r="X1559" s="1" t="s">
        <v>19918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6584</v>
      </c>
      <c r="G1560" s="1" t="s">
        <v>8226</v>
      </c>
      <c r="H1560" s="1" t="s">
        <v>9803</v>
      </c>
      <c r="I1560" s="1" t="s">
        <v>11454</v>
      </c>
      <c r="J1560" s="1"/>
      <c r="K1560" s="1" t="s">
        <v>18214</v>
      </c>
      <c r="L1560" s="1" t="s">
        <v>1558</v>
      </c>
      <c r="M1560" s="1" t="s">
        <v>13123</v>
      </c>
      <c r="N1560" s="1" t="s">
        <v>13237</v>
      </c>
      <c r="O1560" s="1" t="s">
        <v>1558</v>
      </c>
      <c r="P1560" s="1" t="s">
        <v>18599</v>
      </c>
      <c r="Q1560" s="1" t="s">
        <v>19372</v>
      </c>
      <c r="R1560" s="1" t="s">
        <v>13918</v>
      </c>
      <c r="S1560" s="1" t="s">
        <v>1558</v>
      </c>
      <c r="T1560" s="1" t="s">
        <v>19617</v>
      </c>
      <c r="U1560" s="1"/>
      <c r="V1560" s="1" t="s">
        <v>13930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6585</v>
      </c>
      <c r="G1561" s="1" t="s">
        <v>8227</v>
      </c>
      <c r="H1561" s="1" t="s">
        <v>9804</v>
      </c>
      <c r="I1561" s="1" t="s">
        <v>11455</v>
      </c>
      <c r="J1561" s="1"/>
      <c r="K1561" s="1" t="s">
        <v>18214</v>
      </c>
      <c r="L1561" s="1" t="s">
        <v>1559</v>
      </c>
      <c r="M1561" s="1" t="s">
        <v>13124</v>
      </c>
      <c r="N1561" s="1" t="s">
        <v>13237</v>
      </c>
      <c r="O1561" s="1" t="s">
        <v>1559</v>
      </c>
      <c r="P1561" s="1" t="s">
        <v>18599</v>
      </c>
      <c r="Q1561" s="1" t="s">
        <v>19373</v>
      </c>
      <c r="R1561" s="1" t="s">
        <v>13918</v>
      </c>
      <c r="S1561" s="1" t="s">
        <v>1559</v>
      </c>
      <c r="T1561" s="1"/>
      <c r="U1561" s="1"/>
      <c r="V1561" s="1" t="s">
        <v>13930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6586</v>
      </c>
      <c r="G1562" s="1" t="s">
        <v>8228</v>
      </c>
      <c r="H1562" s="1" t="s">
        <v>9805</v>
      </c>
      <c r="I1562" s="1" t="s">
        <v>11456</v>
      </c>
      <c r="J1562" s="1"/>
      <c r="K1562" s="1" t="s">
        <v>18214</v>
      </c>
      <c r="L1562" s="1" t="s">
        <v>1560</v>
      </c>
      <c r="M1562" s="1" t="s">
        <v>13125</v>
      </c>
      <c r="N1562" s="1" t="s">
        <v>13237</v>
      </c>
      <c r="O1562" s="1" t="s">
        <v>1560</v>
      </c>
      <c r="P1562" s="1" t="s">
        <v>18600</v>
      </c>
      <c r="Q1562" s="1" t="s">
        <v>18600</v>
      </c>
      <c r="R1562" s="1" t="s">
        <v>13918</v>
      </c>
      <c r="S1562" s="1" t="s">
        <v>1560</v>
      </c>
      <c r="T1562" s="1"/>
      <c r="U1562" s="1" t="s">
        <v>19824</v>
      </c>
      <c r="V1562" s="1" t="s">
        <v>13930</v>
      </c>
      <c r="W1562" s="1" t="s">
        <v>1560</v>
      </c>
      <c r="X1562" s="1"/>
      <c r="Y1562" t="s">
        <v>20036</v>
      </c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6587</v>
      </c>
      <c r="G1563" s="1" t="s">
        <v>8229</v>
      </c>
      <c r="H1563" s="1" t="s">
        <v>9806</v>
      </c>
      <c r="I1563" s="1" t="s">
        <v>10239</v>
      </c>
      <c r="J1563" s="1"/>
      <c r="K1563" s="1" t="s">
        <v>18214</v>
      </c>
      <c r="L1563" s="1" t="s">
        <v>1561</v>
      </c>
      <c r="M1563" s="1" t="s">
        <v>13126</v>
      </c>
      <c r="N1563" s="1" t="s">
        <v>13237</v>
      </c>
      <c r="O1563" s="1" t="s">
        <v>1561</v>
      </c>
      <c r="P1563" s="1" t="s">
        <v>18600</v>
      </c>
      <c r="Q1563" s="1" t="s">
        <v>18600</v>
      </c>
      <c r="R1563" s="1" t="s">
        <v>13918</v>
      </c>
      <c r="S1563" s="1" t="s">
        <v>1561</v>
      </c>
      <c r="T1563" s="1"/>
      <c r="U1563" s="1"/>
      <c r="V1563" s="1" t="s">
        <v>13930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6588</v>
      </c>
      <c r="G1564" s="1" t="s">
        <v>8230</v>
      </c>
      <c r="H1564" s="1" t="s">
        <v>9807</v>
      </c>
      <c r="I1564" s="1" t="s">
        <v>11457</v>
      </c>
      <c r="J1564" s="1"/>
      <c r="K1564" s="1" t="s">
        <v>18214</v>
      </c>
      <c r="L1564" s="1" t="s">
        <v>1562</v>
      </c>
      <c r="M1564" s="1" t="s">
        <v>13127</v>
      </c>
      <c r="N1564" s="1" t="s">
        <v>13237</v>
      </c>
      <c r="O1564" s="1" t="s">
        <v>1562</v>
      </c>
      <c r="P1564" s="1" t="s">
        <v>18600</v>
      </c>
      <c r="Q1564" s="1" t="s">
        <v>18600</v>
      </c>
      <c r="R1564" s="1" t="s">
        <v>13918</v>
      </c>
      <c r="S1564" s="1" t="s">
        <v>1562</v>
      </c>
      <c r="T1564" s="1"/>
      <c r="U1564" s="1"/>
      <c r="V1564" s="1" t="s">
        <v>13930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6589</v>
      </c>
      <c r="G1565" s="1" t="s">
        <v>8231</v>
      </c>
      <c r="H1565" s="1" t="s">
        <v>9808</v>
      </c>
      <c r="I1565" s="1" t="s">
        <v>11458</v>
      </c>
      <c r="J1565" s="1"/>
      <c r="K1565" s="1" t="s">
        <v>18214</v>
      </c>
      <c r="L1565" s="1" t="s">
        <v>1563</v>
      </c>
      <c r="M1565" s="1" t="s">
        <v>13128</v>
      </c>
      <c r="N1565" s="1" t="s">
        <v>13237</v>
      </c>
      <c r="O1565" s="1" t="s">
        <v>1563</v>
      </c>
      <c r="P1565" s="1" t="s">
        <v>18600</v>
      </c>
      <c r="Q1565" s="1" t="s">
        <v>18600</v>
      </c>
      <c r="R1565" s="1" t="s">
        <v>13918</v>
      </c>
      <c r="S1565" s="1" t="s">
        <v>1563</v>
      </c>
      <c r="T1565" s="1"/>
      <c r="U1565" s="1"/>
      <c r="V1565" s="1" t="s">
        <v>13930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6590</v>
      </c>
      <c r="G1566" s="1" t="s">
        <v>8232</v>
      </c>
      <c r="H1566" s="1" t="s">
        <v>9809</v>
      </c>
      <c r="I1566" s="1" t="s">
        <v>11459</v>
      </c>
      <c r="J1566" s="1"/>
      <c r="K1566" s="1" t="s">
        <v>18214</v>
      </c>
      <c r="L1566" s="1" t="s">
        <v>1564</v>
      </c>
      <c r="M1566" s="1" t="s">
        <v>13129</v>
      </c>
      <c r="N1566" s="1" t="s">
        <v>13237</v>
      </c>
      <c r="O1566" s="1" t="s">
        <v>1564</v>
      </c>
      <c r="P1566" s="1" t="s">
        <v>18600</v>
      </c>
      <c r="Q1566" s="1" t="s">
        <v>18600</v>
      </c>
      <c r="R1566" s="1" t="s">
        <v>13918</v>
      </c>
      <c r="S1566" s="1" t="s">
        <v>1564</v>
      </c>
      <c r="T1566" s="1"/>
      <c r="U1566" s="1"/>
      <c r="V1566" s="1" t="s">
        <v>13930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6591</v>
      </c>
      <c r="G1567" s="1" t="s">
        <v>8233</v>
      </c>
      <c r="H1567" s="1" t="s">
        <v>9810</v>
      </c>
      <c r="I1567" s="1" t="s">
        <v>10200</v>
      </c>
      <c r="J1567" s="1"/>
      <c r="K1567" s="1" t="s">
        <v>18214</v>
      </c>
      <c r="L1567" s="1" t="s">
        <v>1565</v>
      </c>
      <c r="M1567" s="1" t="s">
        <v>13130</v>
      </c>
      <c r="N1567" s="1" t="s">
        <v>13237</v>
      </c>
      <c r="O1567" s="1" t="s">
        <v>1565</v>
      </c>
      <c r="P1567" s="1" t="s">
        <v>18600</v>
      </c>
      <c r="Q1567" s="1" t="s">
        <v>18600</v>
      </c>
      <c r="R1567" s="1" t="s">
        <v>13918</v>
      </c>
      <c r="S1567" s="1" t="s">
        <v>1565</v>
      </c>
      <c r="T1567" s="1"/>
      <c r="U1567" s="1"/>
      <c r="V1567" s="1" t="s">
        <v>13930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6592</v>
      </c>
      <c r="G1568" s="1" t="s">
        <v>8234</v>
      </c>
      <c r="H1568" s="1" t="s">
        <v>9811</v>
      </c>
      <c r="I1568" s="1" t="s">
        <v>11460</v>
      </c>
      <c r="J1568" s="1"/>
      <c r="K1568" s="1" t="s">
        <v>18214</v>
      </c>
      <c r="L1568" s="1" t="s">
        <v>1566</v>
      </c>
      <c r="M1568" s="1" t="s">
        <v>13131</v>
      </c>
      <c r="N1568" s="1" t="s">
        <v>13237</v>
      </c>
      <c r="O1568" s="1" t="s">
        <v>1566</v>
      </c>
      <c r="P1568" s="1" t="s">
        <v>18600</v>
      </c>
      <c r="Q1568" s="1" t="s">
        <v>18600</v>
      </c>
      <c r="R1568" s="1" t="s">
        <v>13918</v>
      </c>
      <c r="S1568" s="1" t="s">
        <v>1566</v>
      </c>
      <c r="T1568" s="1"/>
      <c r="U1568" s="1"/>
      <c r="V1568" s="1" t="s">
        <v>13930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6593</v>
      </c>
      <c r="G1569" s="1" t="s">
        <v>8235</v>
      </c>
      <c r="H1569" s="1" t="s">
        <v>9812</v>
      </c>
      <c r="I1569" s="1" t="s">
        <v>11461</v>
      </c>
      <c r="J1569" s="1"/>
      <c r="K1569" s="1" t="s">
        <v>18214</v>
      </c>
      <c r="L1569" s="1" t="s">
        <v>1567</v>
      </c>
      <c r="M1569" s="1" t="s">
        <v>13132</v>
      </c>
      <c r="N1569" s="1" t="s">
        <v>13237</v>
      </c>
      <c r="O1569" s="1" t="s">
        <v>1567</v>
      </c>
      <c r="P1569" s="1" t="s">
        <v>18600</v>
      </c>
      <c r="Q1569" s="1" t="s">
        <v>18600</v>
      </c>
      <c r="R1569" s="1" t="s">
        <v>13918</v>
      </c>
      <c r="S1569" s="1" t="s">
        <v>1567</v>
      </c>
      <c r="T1569" s="1"/>
      <c r="U1569" s="1"/>
      <c r="V1569" s="1" t="s">
        <v>13930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6594</v>
      </c>
      <c r="G1570" s="1" t="s">
        <v>8236</v>
      </c>
      <c r="H1570" s="1" t="s">
        <v>9813</v>
      </c>
      <c r="I1570" s="1" t="s">
        <v>11462</v>
      </c>
      <c r="J1570" s="1"/>
      <c r="K1570" s="1" t="s">
        <v>18214</v>
      </c>
      <c r="L1570" s="1" t="s">
        <v>1568</v>
      </c>
      <c r="M1570" s="1" t="s">
        <v>13133</v>
      </c>
      <c r="N1570" s="1" t="s">
        <v>13237</v>
      </c>
      <c r="O1570" s="1" t="s">
        <v>1568</v>
      </c>
      <c r="P1570" s="1" t="s">
        <v>18601</v>
      </c>
      <c r="Q1570" s="1" t="s">
        <v>19374</v>
      </c>
      <c r="R1570" s="1" t="s">
        <v>13918</v>
      </c>
      <c r="S1570" s="1" t="s">
        <v>1568</v>
      </c>
      <c r="T1570" s="1" t="s">
        <v>19618</v>
      </c>
      <c r="U1570" s="1"/>
      <c r="V1570" s="1" t="s">
        <v>13930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6595</v>
      </c>
      <c r="G1571" s="1" t="s">
        <v>8237</v>
      </c>
      <c r="H1571" s="1" t="s">
        <v>9814</v>
      </c>
      <c r="I1571" s="1" t="s">
        <v>11463</v>
      </c>
      <c r="J1571" s="1"/>
      <c r="K1571" s="1" t="s">
        <v>18214</v>
      </c>
      <c r="L1571" s="1" t="s">
        <v>1569</v>
      </c>
      <c r="M1571" s="1" t="s">
        <v>13134</v>
      </c>
      <c r="N1571" s="1" t="s">
        <v>13237</v>
      </c>
      <c r="O1571" s="1" t="s">
        <v>1569</v>
      </c>
      <c r="P1571" s="1" t="s">
        <v>18601</v>
      </c>
      <c r="Q1571" s="1" t="s">
        <v>19375</v>
      </c>
      <c r="R1571" s="1" t="s">
        <v>13918</v>
      </c>
      <c r="S1571" s="1" t="s">
        <v>1569</v>
      </c>
      <c r="T1571" s="1"/>
      <c r="U1571" s="1"/>
      <c r="V1571" s="1" t="s">
        <v>13930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6596</v>
      </c>
      <c r="G1572" s="1" t="s">
        <v>8238</v>
      </c>
      <c r="H1572" s="1" t="s">
        <v>9815</v>
      </c>
      <c r="I1572" s="1" t="s">
        <v>11464</v>
      </c>
      <c r="J1572" s="1"/>
      <c r="K1572" s="1" t="s">
        <v>18214</v>
      </c>
      <c r="L1572" s="1" t="s">
        <v>1570</v>
      </c>
      <c r="M1572" s="1" t="s">
        <v>13135</v>
      </c>
      <c r="N1572" s="1" t="s">
        <v>13237</v>
      </c>
      <c r="O1572" s="1" t="s">
        <v>1570</v>
      </c>
      <c r="P1572" s="1" t="s">
        <v>18601</v>
      </c>
      <c r="Q1572" s="1" t="s">
        <v>19376</v>
      </c>
      <c r="R1572" s="1" t="s">
        <v>13918</v>
      </c>
      <c r="S1572" s="1" t="s">
        <v>1570</v>
      </c>
      <c r="T1572" s="1"/>
      <c r="U1572" s="1"/>
      <c r="V1572" s="1" t="s">
        <v>13930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6597</v>
      </c>
      <c r="G1573" s="1" t="s">
        <v>8239</v>
      </c>
      <c r="H1573" s="1" t="s">
        <v>9816</v>
      </c>
      <c r="I1573" s="1" t="s">
        <v>11465</v>
      </c>
      <c r="J1573" s="1"/>
      <c r="K1573" s="1" t="s">
        <v>18214</v>
      </c>
      <c r="L1573" s="1" t="s">
        <v>1571</v>
      </c>
      <c r="M1573" s="1" t="s">
        <v>13136</v>
      </c>
      <c r="N1573" s="1" t="s">
        <v>13237</v>
      </c>
      <c r="O1573" s="1" t="s">
        <v>1571</v>
      </c>
      <c r="P1573" s="1" t="s">
        <v>18601</v>
      </c>
      <c r="Q1573" s="1" t="s">
        <v>19377</v>
      </c>
      <c r="R1573" s="1" t="s">
        <v>13918</v>
      </c>
      <c r="S1573" s="1" t="s">
        <v>1571</v>
      </c>
      <c r="T1573" s="1"/>
      <c r="U1573" s="1"/>
      <c r="V1573" s="1" t="s">
        <v>13930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6598</v>
      </c>
      <c r="G1574" s="1" t="s">
        <v>8240</v>
      </c>
      <c r="H1574" s="1" t="s">
        <v>9817</v>
      </c>
      <c r="I1574" s="1" t="s">
        <v>11466</v>
      </c>
      <c r="J1574" s="1"/>
      <c r="K1574" s="1" t="s">
        <v>18214</v>
      </c>
      <c r="L1574" s="1" t="s">
        <v>1572</v>
      </c>
      <c r="M1574" s="1" t="s">
        <v>13137</v>
      </c>
      <c r="N1574" s="1" t="s">
        <v>13237</v>
      </c>
      <c r="O1574" s="1" t="s">
        <v>1572</v>
      </c>
      <c r="P1574" s="1" t="s">
        <v>18601</v>
      </c>
      <c r="Q1574" s="1" t="s">
        <v>19378</v>
      </c>
      <c r="R1574" s="1" t="s">
        <v>13918</v>
      </c>
      <c r="S1574" s="1" t="s">
        <v>1572</v>
      </c>
      <c r="T1574" s="1"/>
      <c r="U1574" s="1"/>
      <c r="V1574" s="1" t="s">
        <v>13930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6599</v>
      </c>
      <c r="G1575" s="1" t="s">
        <v>8241</v>
      </c>
      <c r="H1575" s="1" t="s">
        <v>9818</v>
      </c>
      <c r="I1575" s="1" t="s">
        <v>11467</v>
      </c>
      <c r="J1575" s="1"/>
      <c r="K1575" s="1" t="s">
        <v>18214</v>
      </c>
      <c r="L1575" s="1" t="s">
        <v>1573</v>
      </c>
      <c r="M1575" s="1" t="s">
        <v>13138</v>
      </c>
      <c r="N1575" s="1" t="s">
        <v>13237</v>
      </c>
      <c r="O1575" s="1" t="s">
        <v>1573</v>
      </c>
      <c r="P1575" s="1" t="s">
        <v>18602</v>
      </c>
      <c r="Q1575" s="1" t="s">
        <v>18602</v>
      </c>
      <c r="R1575" s="1" t="s">
        <v>13918</v>
      </c>
      <c r="S1575" s="1" t="s">
        <v>1573</v>
      </c>
      <c r="T1575" s="1"/>
      <c r="U1575" s="1" t="s">
        <v>19825</v>
      </c>
      <c r="V1575" s="1" t="s">
        <v>13930</v>
      </c>
      <c r="W1575" s="1" t="s">
        <v>1573</v>
      </c>
      <c r="X1575" s="1" t="s">
        <v>19919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8242</v>
      </c>
      <c r="H1576" s="1" t="s">
        <v>9819</v>
      </c>
      <c r="I1576" s="1" t="s">
        <v>11468</v>
      </c>
      <c r="J1576" s="1"/>
      <c r="K1576" s="1" t="s">
        <v>18214</v>
      </c>
      <c r="L1576" s="1" t="s">
        <v>1574</v>
      </c>
      <c r="M1576" s="1" t="s">
        <v>13139</v>
      </c>
      <c r="N1576" s="1" t="s">
        <v>13237</v>
      </c>
      <c r="O1576" s="1" t="s">
        <v>1574</v>
      </c>
      <c r="P1576" s="1" t="s">
        <v>18603</v>
      </c>
      <c r="Q1576" s="1" t="s">
        <v>19379</v>
      </c>
      <c r="R1576" s="1" t="s">
        <v>13918</v>
      </c>
      <c r="S1576" s="1" t="s">
        <v>1574</v>
      </c>
      <c r="T1576" s="1" t="s">
        <v>19619</v>
      </c>
      <c r="U1576" s="1"/>
      <c r="V1576" s="1" t="s">
        <v>13930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6600</v>
      </c>
      <c r="G1577" s="1" t="s">
        <v>8243</v>
      </c>
      <c r="H1577" s="1" t="s">
        <v>9820</v>
      </c>
      <c r="I1577" s="1" t="s">
        <v>11469</v>
      </c>
      <c r="J1577" s="1"/>
      <c r="K1577" s="1" t="s">
        <v>18214</v>
      </c>
      <c r="L1577" s="1" t="s">
        <v>1575</v>
      </c>
      <c r="M1577" s="1" t="s">
        <v>13140</v>
      </c>
      <c r="N1577" s="1" t="s">
        <v>13237</v>
      </c>
      <c r="O1577" s="1" t="s">
        <v>1575</v>
      </c>
      <c r="P1577" s="1" t="s">
        <v>18603</v>
      </c>
      <c r="Q1577" s="1" t="s">
        <v>19380</v>
      </c>
      <c r="R1577" s="1" t="s">
        <v>13918</v>
      </c>
      <c r="S1577" s="1" t="s">
        <v>1575</v>
      </c>
      <c r="T1577" s="1"/>
      <c r="U1577" s="1"/>
      <c r="V1577" s="1" t="s">
        <v>13930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6601</v>
      </c>
      <c r="G1578" s="1" t="s">
        <v>8244</v>
      </c>
      <c r="H1578" s="1" t="s">
        <v>9821</v>
      </c>
      <c r="I1578" s="1" t="s">
        <v>11470</v>
      </c>
      <c r="J1578" s="1"/>
      <c r="K1578" s="1" t="s">
        <v>18214</v>
      </c>
      <c r="L1578" s="1" t="s">
        <v>1576</v>
      </c>
      <c r="M1578" s="1" t="s">
        <v>13141</v>
      </c>
      <c r="N1578" s="1" t="s">
        <v>13237</v>
      </c>
      <c r="O1578" s="1" t="s">
        <v>1576</v>
      </c>
      <c r="P1578" s="1" t="s">
        <v>18604</v>
      </c>
      <c r="Q1578" s="1" t="s">
        <v>18604</v>
      </c>
      <c r="R1578" s="1" t="s">
        <v>13918</v>
      </c>
      <c r="S1578" s="1" t="s">
        <v>1576</v>
      </c>
      <c r="T1578" s="1"/>
      <c r="U1578" s="1" t="s">
        <v>19826</v>
      </c>
      <c r="V1578" s="1" t="s">
        <v>13930</v>
      </c>
      <c r="W1578" s="1" t="s">
        <v>1576</v>
      </c>
      <c r="X1578" s="1"/>
      <c r="Y1578" t="s">
        <v>20037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6602</v>
      </c>
      <c r="G1579" s="1" t="s">
        <v>8245</v>
      </c>
      <c r="H1579" s="1" t="s">
        <v>9822</v>
      </c>
      <c r="I1579" s="1" t="s">
        <v>11471</v>
      </c>
      <c r="J1579" s="1"/>
      <c r="K1579" s="1" t="s">
        <v>18214</v>
      </c>
      <c r="L1579" s="1" t="s">
        <v>1577</v>
      </c>
      <c r="M1579" s="1" t="s">
        <v>13142</v>
      </c>
      <c r="N1579" s="1" t="s">
        <v>13237</v>
      </c>
      <c r="O1579" s="1" t="s">
        <v>1577</v>
      </c>
      <c r="P1579" s="1" t="s">
        <v>18604</v>
      </c>
      <c r="Q1579" s="1" t="s">
        <v>18604</v>
      </c>
      <c r="R1579" s="1" t="s">
        <v>13918</v>
      </c>
      <c r="S1579" s="1" t="s">
        <v>1577</v>
      </c>
      <c r="T1579" s="1"/>
      <c r="U1579" s="1"/>
      <c r="V1579" s="1" t="s">
        <v>13930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6603</v>
      </c>
      <c r="G1580" s="1" t="s">
        <v>8246</v>
      </c>
      <c r="H1580" s="1" t="s">
        <v>9823</v>
      </c>
      <c r="I1580" s="1" t="s">
        <v>11472</v>
      </c>
      <c r="J1580" s="1"/>
      <c r="K1580" s="1" t="s">
        <v>18214</v>
      </c>
      <c r="L1580" s="1" t="s">
        <v>1578</v>
      </c>
      <c r="M1580" s="1" t="s">
        <v>13143</v>
      </c>
      <c r="N1580" s="1" t="s">
        <v>13237</v>
      </c>
      <c r="O1580" s="1" t="s">
        <v>1578</v>
      </c>
      <c r="P1580" s="1" t="s">
        <v>18604</v>
      </c>
      <c r="Q1580" s="1" t="s">
        <v>18604</v>
      </c>
      <c r="R1580" s="1" t="s">
        <v>13918</v>
      </c>
      <c r="S1580" s="1" t="s">
        <v>1578</v>
      </c>
      <c r="T1580" s="1"/>
      <c r="U1580" s="1"/>
      <c r="V1580" s="1" t="s">
        <v>13930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6604</v>
      </c>
      <c r="G1581" s="1" t="s">
        <v>8247</v>
      </c>
      <c r="H1581" s="1" t="s">
        <v>9824</v>
      </c>
      <c r="I1581" s="1" t="s">
        <v>11473</v>
      </c>
      <c r="J1581" s="1"/>
      <c r="K1581" s="1" t="s">
        <v>18214</v>
      </c>
      <c r="L1581" s="1" t="s">
        <v>1579</v>
      </c>
      <c r="M1581" s="1" t="s">
        <v>13144</v>
      </c>
      <c r="N1581" s="1" t="s">
        <v>13237</v>
      </c>
      <c r="O1581" s="1" t="s">
        <v>1579</v>
      </c>
      <c r="P1581" s="1" t="s">
        <v>18604</v>
      </c>
      <c r="Q1581" s="1" t="s">
        <v>18604</v>
      </c>
      <c r="R1581" s="1" t="s">
        <v>13918</v>
      </c>
      <c r="S1581" s="1" t="s">
        <v>1579</v>
      </c>
      <c r="T1581" s="1"/>
      <c r="U1581" s="1"/>
      <c r="V1581" s="1" t="s">
        <v>13930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6605</v>
      </c>
      <c r="G1582" s="1" t="s">
        <v>8248</v>
      </c>
      <c r="H1582" s="1" t="s">
        <v>9825</v>
      </c>
      <c r="I1582" s="1" t="s">
        <v>11474</v>
      </c>
      <c r="J1582" s="1"/>
      <c r="K1582" s="1" t="s">
        <v>18214</v>
      </c>
      <c r="L1582" s="1" t="s">
        <v>1580</v>
      </c>
      <c r="M1582" s="1" t="s">
        <v>13145</v>
      </c>
      <c r="N1582" s="1" t="s">
        <v>13237</v>
      </c>
      <c r="O1582" s="1" t="s">
        <v>1580</v>
      </c>
      <c r="P1582" s="1" t="s">
        <v>18604</v>
      </c>
      <c r="Q1582" s="1" t="s">
        <v>18604</v>
      </c>
      <c r="R1582" s="1" t="s">
        <v>13918</v>
      </c>
      <c r="S1582" s="1" t="s">
        <v>1580</v>
      </c>
      <c r="T1582" s="1"/>
      <c r="U1582" s="1"/>
      <c r="V1582" s="1" t="s">
        <v>13930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6606</v>
      </c>
      <c r="G1583" s="1" t="s">
        <v>4968</v>
      </c>
      <c r="H1583" s="1" t="s">
        <v>9826</v>
      </c>
      <c r="I1583" s="1" t="s">
        <v>11475</v>
      </c>
      <c r="J1583" s="1"/>
      <c r="K1583" s="1" t="s">
        <v>18214</v>
      </c>
      <c r="L1583" s="1" t="s">
        <v>1581</v>
      </c>
      <c r="M1583" s="1" t="s">
        <v>13146</v>
      </c>
      <c r="N1583" s="1" t="s">
        <v>13237</v>
      </c>
      <c r="O1583" s="1" t="s">
        <v>1581</v>
      </c>
      <c r="P1583" s="1" t="s">
        <v>18604</v>
      </c>
      <c r="Q1583" s="1" t="s">
        <v>18604</v>
      </c>
      <c r="R1583" s="1" t="s">
        <v>13918</v>
      </c>
      <c r="S1583" s="1" t="s">
        <v>1581</v>
      </c>
      <c r="T1583" s="1"/>
      <c r="U1583" s="1"/>
      <c r="V1583" s="1" t="s">
        <v>13930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6607</v>
      </c>
      <c r="G1584" s="1" t="s">
        <v>8249</v>
      </c>
      <c r="H1584" s="1" t="s">
        <v>9827</v>
      </c>
      <c r="I1584" s="1" t="s">
        <v>11476</v>
      </c>
      <c r="J1584" s="1"/>
      <c r="K1584" s="1" t="s">
        <v>18214</v>
      </c>
      <c r="L1584" s="1" t="s">
        <v>1582</v>
      </c>
      <c r="M1584" s="1" t="s">
        <v>13147</v>
      </c>
      <c r="N1584" s="1" t="s">
        <v>13237</v>
      </c>
      <c r="O1584" s="1" t="s">
        <v>1582</v>
      </c>
      <c r="P1584" s="1" t="s">
        <v>18605</v>
      </c>
      <c r="Q1584" s="1" t="s">
        <v>19381</v>
      </c>
      <c r="R1584" s="1" t="s">
        <v>13918</v>
      </c>
      <c r="S1584" s="1" t="s">
        <v>1582</v>
      </c>
      <c r="T1584" s="1" t="s">
        <v>19620</v>
      </c>
      <c r="U1584" s="1"/>
      <c r="V1584" s="1" t="s">
        <v>13930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6608</v>
      </c>
      <c r="G1585" s="1" t="s">
        <v>8250</v>
      </c>
      <c r="H1585" s="1" t="s">
        <v>9828</v>
      </c>
      <c r="I1585" s="1" t="s">
        <v>11477</v>
      </c>
      <c r="J1585" s="1"/>
      <c r="K1585" s="1" t="s">
        <v>18214</v>
      </c>
      <c r="L1585" s="1" t="s">
        <v>1583</v>
      </c>
      <c r="M1585" s="1" t="s">
        <v>13148</v>
      </c>
      <c r="N1585" s="1" t="s">
        <v>13237</v>
      </c>
      <c r="O1585" s="1" t="s">
        <v>1583</v>
      </c>
      <c r="P1585" s="1" t="s">
        <v>18605</v>
      </c>
      <c r="Q1585" s="1" t="s">
        <v>19382</v>
      </c>
      <c r="R1585" s="1" t="s">
        <v>13918</v>
      </c>
      <c r="S1585" s="1" t="s">
        <v>1583</v>
      </c>
      <c r="T1585" s="1"/>
      <c r="U1585" s="1"/>
      <c r="V1585" s="1" t="s">
        <v>13930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6609</v>
      </c>
      <c r="G1586" s="1" t="s">
        <v>8251</v>
      </c>
      <c r="H1586" s="1" t="s">
        <v>9829</v>
      </c>
      <c r="I1586" s="1" t="s">
        <v>11478</v>
      </c>
      <c r="J1586" s="1"/>
      <c r="K1586" s="1" t="s">
        <v>18214</v>
      </c>
      <c r="L1586" s="1" t="s">
        <v>1584</v>
      </c>
      <c r="M1586" s="1" t="s">
        <v>13149</v>
      </c>
      <c r="N1586" s="1" t="s">
        <v>13237</v>
      </c>
      <c r="O1586" s="1" t="s">
        <v>1584</v>
      </c>
      <c r="P1586" s="1" t="s">
        <v>18605</v>
      </c>
      <c r="Q1586" s="1" t="s">
        <v>19383</v>
      </c>
      <c r="R1586" s="1" t="s">
        <v>13918</v>
      </c>
      <c r="S1586" s="1" t="s">
        <v>1584</v>
      </c>
      <c r="T1586" s="1"/>
      <c r="U1586" s="1"/>
      <c r="V1586" s="1" t="s">
        <v>13930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6610</v>
      </c>
      <c r="G1587" s="1" t="s">
        <v>8252</v>
      </c>
      <c r="H1587" s="1" t="s">
        <v>9830</v>
      </c>
      <c r="I1587" s="1" t="s">
        <v>11479</v>
      </c>
      <c r="J1587" s="1"/>
      <c r="K1587" s="1" t="s">
        <v>18214</v>
      </c>
      <c r="L1587" s="1" t="s">
        <v>1585</v>
      </c>
      <c r="M1587" s="1" t="s">
        <v>13150</v>
      </c>
      <c r="N1587" s="1" t="s">
        <v>13237</v>
      </c>
      <c r="O1587" s="1" t="s">
        <v>1585</v>
      </c>
      <c r="P1587" s="1" t="s">
        <v>18606</v>
      </c>
      <c r="Q1587" s="1" t="s">
        <v>18606</v>
      </c>
      <c r="R1587" s="1" t="s">
        <v>13918</v>
      </c>
      <c r="S1587" s="1" t="s">
        <v>1585</v>
      </c>
      <c r="T1587" s="1"/>
      <c r="U1587" s="1" t="s">
        <v>19827</v>
      </c>
      <c r="V1587" s="1" t="s">
        <v>13930</v>
      </c>
      <c r="W1587" s="1" t="s">
        <v>1585</v>
      </c>
      <c r="X1587" s="1"/>
      <c r="Y1587" t="s">
        <v>20038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6611</v>
      </c>
      <c r="G1588" s="1" t="s">
        <v>8253</v>
      </c>
      <c r="H1588" s="1" t="s">
        <v>9831</v>
      </c>
      <c r="I1588" s="1" t="s">
        <v>11480</v>
      </c>
      <c r="J1588" s="1"/>
      <c r="K1588" s="1" t="s">
        <v>18214</v>
      </c>
      <c r="L1588" s="1" t="s">
        <v>1586</v>
      </c>
      <c r="M1588" s="1" t="s">
        <v>13151</v>
      </c>
      <c r="N1588" s="1" t="s">
        <v>13237</v>
      </c>
      <c r="O1588" s="1" t="s">
        <v>1586</v>
      </c>
      <c r="P1588" s="1" t="s">
        <v>18606</v>
      </c>
      <c r="Q1588" s="1" t="s">
        <v>18606</v>
      </c>
      <c r="R1588" s="1" t="s">
        <v>13918</v>
      </c>
      <c r="S1588" s="1" t="s">
        <v>1586</v>
      </c>
      <c r="T1588" s="1"/>
      <c r="U1588" s="1"/>
      <c r="V1588" s="1" t="s">
        <v>13930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6612</v>
      </c>
      <c r="G1589" s="1" t="s">
        <v>8254</v>
      </c>
      <c r="H1589" s="1" t="s">
        <v>9832</v>
      </c>
      <c r="I1589" s="1" t="s">
        <v>11481</v>
      </c>
      <c r="J1589" s="1"/>
      <c r="K1589" s="1" t="s">
        <v>18214</v>
      </c>
      <c r="L1589" s="1" t="s">
        <v>1587</v>
      </c>
      <c r="M1589" s="1" t="s">
        <v>13152</v>
      </c>
      <c r="N1589" s="1" t="s">
        <v>13237</v>
      </c>
      <c r="O1589" s="1" t="s">
        <v>1587</v>
      </c>
      <c r="P1589" s="1" t="s">
        <v>18606</v>
      </c>
      <c r="Q1589" s="1" t="s">
        <v>18606</v>
      </c>
      <c r="R1589" s="1" t="s">
        <v>13918</v>
      </c>
      <c r="S1589" s="1" t="s">
        <v>1587</v>
      </c>
      <c r="T1589" s="1"/>
      <c r="U1589" s="1"/>
      <c r="V1589" s="1" t="s">
        <v>13930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6613</v>
      </c>
      <c r="G1590" s="1" t="s">
        <v>8255</v>
      </c>
      <c r="H1590" s="1" t="s">
        <v>9833</v>
      </c>
      <c r="I1590" s="1" t="s">
        <v>11482</v>
      </c>
      <c r="J1590" s="1"/>
      <c r="K1590" s="1" t="s">
        <v>18214</v>
      </c>
      <c r="L1590" s="1" t="s">
        <v>1588</v>
      </c>
      <c r="M1590" s="1" t="s">
        <v>13153</v>
      </c>
      <c r="N1590" s="1" t="s">
        <v>13237</v>
      </c>
      <c r="O1590" s="1" t="s">
        <v>1588</v>
      </c>
      <c r="P1590" s="1" t="s">
        <v>18607</v>
      </c>
      <c r="Q1590" s="1" t="s">
        <v>19384</v>
      </c>
      <c r="R1590" s="1" t="s">
        <v>13918</v>
      </c>
      <c r="S1590" s="1" t="s">
        <v>1588</v>
      </c>
      <c r="T1590" s="1" t="s">
        <v>19621</v>
      </c>
      <c r="U1590" s="1"/>
      <c r="V1590" s="1" t="s">
        <v>13930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6614</v>
      </c>
      <c r="G1591" s="1" t="s">
        <v>8256</v>
      </c>
      <c r="H1591" s="1" t="s">
        <v>9834</v>
      </c>
      <c r="I1591" s="1" t="s">
        <v>11483</v>
      </c>
      <c r="J1591" s="1"/>
      <c r="K1591" s="1" t="s">
        <v>18214</v>
      </c>
      <c r="L1591" s="1" t="s">
        <v>1589</v>
      </c>
      <c r="M1591" s="1" t="s">
        <v>13154</v>
      </c>
      <c r="N1591" s="1" t="s">
        <v>13237</v>
      </c>
      <c r="O1591" s="1" t="s">
        <v>1589</v>
      </c>
      <c r="P1591" s="1" t="s">
        <v>18607</v>
      </c>
      <c r="Q1591" s="1" t="s">
        <v>19385</v>
      </c>
      <c r="R1591" s="1" t="s">
        <v>13918</v>
      </c>
      <c r="S1591" s="1" t="s">
        <v>1589</v>
      </c>
      <c r="T1591" s="1"/>
      <c r="U1591" s="1"/>
      <c r="V1591" s="1" t="s">
        <v>13930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6615</v>
      </c>
      <c r="G1592" s="1" t="s">
        <v>8257</v>
      </c>
      <c r="H1592" s="1" t="s">
        <v>9835</v>
      </c>
      <c r="I1592" s="1" t="s">
        <v>11484</v>
      </c>
      <c r="J1592" s="1"/>
      <c r="K1592" s="1" t="s">
        <v>18214</v>
      </c>
      <c r="L1592" s="1" t="s">
        <v>1590</v>
      </c>
      <c r="M1592" s="1" t="s">
        <v>13155</v>
      </c>
      <c r="N1592" s="1" t="s">
        <v>13237</v>
      </c>
      <c r="O1592" s="1" t="s">
        <v>1590</v>
      </c>
      <c r="P1592" s="1" t="s">
        <v>18607</v>
      </c>
      <c r="Q1592" s="1" t="s">
        <v>19386</v>
      </c>
      <c r="R1592" s="1" t="s">
        <v>13918</v>
      </c>
      <c r="S1592" s="1" t="s">
        <v>1590</v>
      </c>
      <c r="T1592" s="1"/>
      <c r="U1592" s="1"/>
      <c r="V1592" s="1" t="s">
        <v>13930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6616</v>
      </c>
      <c r="G1593" s="1" t="s">
        <v>8258</v>
      </c>
      <c r="H1593" s="1" t="s">
        <v>9836</v>
      </c>
      <c r="I1593" s="1" t="s">
        <v>11485</v>
      </c>
      <c r="J1593" s="1"/>
      <c r="K1593" s="1" t="s">
        <v>18214</v>
      </c>
      <c r="L1593" s="1" t="s">
        <v>1591</v>
      </c>
      <c r="M1593" s="1" t="s">
        <v>13156</v>
      </c>
      <c r="N1593" s="1" t="s">
        <v>13237</v>
      </c>
      <c r="O1593" s="1" t="s">
        <v>1591</v>
      </c>
      <c r="P1593" s="1" t="s">
        <v>18607</v>
      </c>
      <c r="Q1593" s="1" t="s">
        <v>19387</v>
      </c>
      <c r="R1593" s="1" t="s">
        <v>13918</v>
      </c>
      <c r="S1593" s="1" t="s">
        <v>1591</v>
      </c>
      <c r="T1593" s="1"/>
      <c r="U1593" s="1"/>
      <c r="V1593" s="1" t="s">
        <v>13930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6617</v>
      </c>
      <c r="G1594" s="1" t="s">
        <v>8259</v>
      </c>
      <c r="H1594" s="1" t="s">
        <v>9837</v>
      </c>
      <c r="I1594" s="1" t="s">
        <v>11486</v>
      </c>
      <c r="J1594" s="1"/>
      <c r="K1594" s="1" t="s">
        <v>18214</v>
      </c>
      <c r="L1594" s="1" t="s">
        <v>1592</v>
      </c>
      <c r="M1594" s="1" t="s">
        <v>13157</v>
      </c>
      <c r="N1594" s="1" t="s">
        <v>13237</v>
      </c>
      <c r="O1594" s="1" t="s">
        <v>1592</v>
      </c>
      <c r="P1594" s="1" t="s">
        <v>18607</v>
      </c>
      <c r="Q1594" s="1" t="s">
        <v>19388</v>
      </c>
      <c r="R1594" s="1" t="s">
        <v>13918</v>
      </c>
      <c r="S1594" s="1" t="s">
        <v>1592</v>
      </c>
      <c r="T1594" s="1"/>
      <c r="U1594" s="1"/>
      <c r="V1594" s="1" t="s">
        <v>13930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6618</v>
      </c>
      <c r="G1595" s="1" t="s">
        <v>8260</v>
      </c>
      <c r="H1595" s="1" t="s">
        <v>9838</v>
      </c>
      <c r="I1595" s="1" t="s">
        <v>11487</v>
      </c>
      <c r="J1595" s="1"/>
      <c r="K1595" s="1" t="s">
        <v>18214</v>
      </c>
      <c r="L1595" s="1" t="s">
        <v>1593</v>
      </c>
      <c r="M1595" s="1" t="s">
        <v>13158</v>
      </c>
      <c r="N1595" s="1" t="s">
        <v>13237</v>
      </c>
      <c r="O1595" s="1" t="s">
        <v>1593</v>
      </c>
      <c r="P1595" s="1" t="s">
        <v>18607</v>
      </c>
      <c r="Q1595" s="1" t="s">
        <v>19389</v>
      </c>
      <c r="R1595" s="1" t="s">
        <v>13918</v>
      </c>
      <c r="S1595" s="1" t="s">
        <v>1593</v>
      </c>
      <c r="T1595" s="1"/>
      <c r="U1595" s="1"/>
      <c r="V1595" s="1" t="s">
        <v>13930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6619</v>
      </c>
      <c r="G1596" s="1" t="s">
        <v>8261</v>
      </c>
      <c r="H1596" s="1" t="s">
        <v>9839</v>
      </c>
      <c r="I1596" s="1" t="s">
        <v>11488</v>
      </c>
      <c r="J1596" s="1"/>
      <c r="K1596" s="1" t="s">
        <v>18214</v>
      </c>
      <c r="L1596" s="1" t="s">
        <v>1594</v>
      </c>
      <c r="M1596" s="1" t="s">
        <v>13159</v>
      </c>
      <c r="N1596" s="1" t="s">
        <v>13237</v>
      </c>
      <c r="O1596" s="1" t="s">
        <v>1594</v>
      </c>
      <c r="P1596" s="1" t="s">
        <v>18608</v>
      </c>
      <c r="Q1596" s="1" t="s">
        <v>18608</v>
      </c>
      <c r="R1596" s="1" t="s">
        <v>13918</v>
      </c>
      <c r="S1596" s="1" t="s">
        <v>1594</v>
      </c>
      <c r="T1596" s="1"/>
      <c r="U1596" s="1" t="s">
        <v>19828</v>
      </c>
      <c r="V1596" s="1" t="s">
        <v>13930</v>
      </c>
      <c r="W1596" s="1" t="s">
        <v>1594</v>
      </c>
      <c r="X1596" s="1" t="s">
        <v>19920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6620</v>
      </c>
      <c r="G1597" s="1" t="s">
        <v>8262</v>
      </c>
      <c r="H1597" s="1" t="s">
        <v>9840</v>
      </c>
      <c r="I1597" s="1" t="s">
        <v>11489</v>
      </c>
      <c r="J1597" s="1"/>
      <c r="K1597" s="1" t="s">
        <v>18214</v>
      </c>
      <c r="L1597" s="1" t="s">
        <v>1595</v>
      </c>
      <c r="M1597" s="1" t="s">
        <v>13160</v>
      </c>
      <c r="N1597" s="1" t="s">
        <v>13237</v>
      </c>
      <c r="O1597" s="1" t="s">
        <v>1595</v>
      </c>
      <c r="P1597" s="1" t="s">
        <v>18608</v>
      </c>
      <c r="Q1597" s="1" t="s">
        <v>18608</v>
      </c>
      <c r="R1597" s="1" t="s">
        <v>13918</v>
      </c>
      <c r="S1597" s="1" t="s">
        <v>1595</v>
      </c>
      <c r="T1597" s="1"/>
      <c r="U1597" s="1"/>
      <c r="V1597" s="1" t="s">
        <v>13930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6621</v>
      </c>
      <c r="G1598" s="1" t="s">
        <v>8263</v>
      </c>
      <c r="H1598" s="1" t="s">
        <v>9841</v>
      </c>
      <c r="I1598" s="1" t="s">
        <v>11490</v>
      </c>
      <c r="J1598" s="1"/>
      <c r="K1598" s="1" t="s">
        <v>18214</v>
      </c>
      <c r="L1598" s="1" t="s">
        <v>1596</v>
      </c>
      <c r="M1598" s="1" t="s">
        <v>13161</v>
      </c>
      <c r="N1598" s="1" t="s">
        <v>13237</v>
      </c>
      <c r="O1598" s="1" t="s">
        <v>1596</v>
      </c>
      <c r="P1598" s="1" t="s">
        <v>18608</v>
      </c>
      <c r="Q1598" s="1" t="s">
        <v>18608</v>
      </c>
      <c r="R1598" s="1" t="s">
        <v>13918</v>
      </c>
      <c r="S1598" s="1" t="s">
        <v>1596</v>
      </c>
      <c r="T1598" s="1"/>
      <c r="U1598" s="1"/>
      <c r="V1598" s="1" t="s">
        <v>13930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6622</v>
      </c>
      <c r="G1599" s="1" t="s">
        <v>8264</v>
      </c>
      <c r="H1599" s="1" t="s">
        <v>9842</v>
      </c>
      <c r="I1599" s="1" t="s">
        <v>11411</v>
      </c>
      <c r="J1599" s="1"/>
      <c r="K1599" s="1" t="s">
        <v>18214</v>
      </c>
      <c r="L1599" s="1" t="s">
        <v>1597</v>
      </c>
      <c r="M1599" s="1" t="s">
        <v>13162</v>
      </c>
      <c r="N1599" s="1" t="s">
        <v>13237</v>
      </c>
      <c r="O1599" s="1" t="s">
        <v>1597</v>
      </c>
      <c r="P1599" s="1" t="s">
        <v>18609</v>
      </c>
      <c r="Q1599" s="1" t="s">
        <v>19390</v>
      </c>
      <c r="R1599" s="1" t="s">
        <v>13918</v>
      </c>
      <c r="S1599" s="1" t="s">
        <v>1597</v>
      </c>
      <c r="T1599" s="1" t="s">
        <v>19622</v>
      </c>
      <c r="U1599" s="1"/>
      <c r="V1599" s="1" t="s">
        <v>13930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6623</v>
      </c>
      <c r="G1600" s="1" t="s">
        <v>8265</v>
      </c>
      <c r="H1600" s="1" t="s">
        <v>9843</v>
      </c>
      <c r="I1600" s="1" t="s">
        <v>11491</v>
      </c>
      <c r="J1600" s="1"/>
      <c r="K1600" s="1" t="s">
        <v>18214</v>
      </c>
      <c r="L1600" s="1" t="s">
        <v>1598</v>
      </c>
      <c r="M1600" s="1" t="s">
        <v>13163</v>
      </c>
      <c r="N1600" s="1" t="s">
        <v>13237</v>
      </c>
      <c r="O1600" s="1" t="s">
        <v>1598</v>
      </c>
      <c r="P1600" s="1" t="s">
        <v>18609</v>
      </c>
      <c r="Q1600" s="1" t="s">
        <v>19391</v>
      </c>
      <c r="R1600" s="1" t="s">
        <v>13918</v>
      </c>
      <c r="S1600" s="1" t="s">
        <v>1598</v>
      </c>
      <c r="T1600" s="1"/>
      <c r="U1600" s="1"/>
      <c r="V1600" s="1" t="s">
        <v>13930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6624</v>
      </c>
      <c r="G1601" s="1" t="s">
        <v>8266</v>
      </c>
      <c r="H1601" s="1" t="s">
        <v>9844</v>
      </c>
      <c r="I1601" s="1" t="s">
        <v>11492</v>
      </c>
      <c r="J1601" s="1"/>
      <c r="K1601" s="1" t="s">
        <v>18214</v>
      </c>
      <c r="L1601" s="1" t="s">
        <v>1599</v>
      </c>
      <c r="M1601" s="1" t="s">
        <v>13164</v>
      </c>
      <c r="N1601" s="1" t="s">
        <v>13237</v>
      </c>
      <c r="O1601" s="1" t="s">
        <v>1599</v>
      </c>
      <c r="P1601" s="1" t="s">
        <v>18609</v>
      </c>
      <c r="Q1601" s="1" t="s">
        <v>19392</v>
      </c>
      <c r="R1601" s="1" t="s">
        <v>13918</v>
      </c>
      <c r="S1601" s="1" t="s">
        <v>1599</v>
      </c>
      <c r="T1601" s="1"/>
      <c r="U1601" s="1"/>
      <c r="V1601" s="1" t="s">
        <v>13930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6625</v>
      </c>
      <c r="G1602" s="1" t="s">
        <v>8267</v>
      </c>
      <c r="H1602" s="1" t="s">
        <v>9845</v>
      </c>
      <c r="I1602" s="1" t="s">
        <v>11493</v>
      </c>
      <c r="J1602" s="1"/>
      <c r="K1602" s="1" t="s">
        <v>18214</v>
      </c>
      <c r="L1602" s="1" t="s">
        <v>1600</v>
      </c>
      <c r="M1602" s="1" t="s">
        <v>13165</v>
      </c>
      <c r="N1602" s="1" t="s">
        <v>13237</v>
      </c>
      <c r="O1602" s="1" t="s">
        <v>1600</v>
      </c>
      <c r="P1602" s="1" t="s">
        <v>18610</v>
      </c>
      <c r="Q1602" s="1" t="s">
        <v>18610</v>
      </c>
      <c r="R1602" s="1" t="s">
        <v>13918</v>
      </c>
      <c r="S1602" s="1" t="s">
        <v>1600</v>
      </c>
      <c r="T1602" s="1"/>
      <c r="U1602" s="1" t="s">
        <v>19829</v>
      </c>
      <c r="V1602" s="1" t="s">
        <v>13930</v>
      </c>
      <c r="W1602" s="1" t="s">
        <v>1600</v>
      </c>
      <c r="X1602" s="1" t="s">
        <v>19921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6626</v>
      </c>
      <c r="G1603" s="1" t="s">
        <v>8268</v>
      </c>
      <c r="H1603" s="1" t="s">
        <v>9846</v>
      </c>
      <c r="I1603" s="1" t="s">
        <v>11494</v>
      </c>
      <c r="J1603" s="1"/>
      <c r="K1603" s="1" t="s">
        <v>18214</v>
      </c>
      <c r="L1603" s="1" t="s">
        <v>1601</v>
      </c>
      <c r="M1603" s="1" t="s">
        <v>13166</v>
      </c>
      <c r="N1603" s="1" t="s">
        <v>13237</v>
      </c>
      <c r="O1603" s="1" t="s">
        <v>1601</v>
      </c>
      <c r="P1603" s="1" t="s">
        <v>18610</v>
      </c>
      <c r="Q1603" s="1" t="s">
        <v>18610</v>
      </c>
      <c r="R1603" s="1" t="s">
        <v>13918</v>
      </c>
      <c r="S1603" s="1" t="s">
        <v>1601</v>
      </c>
      <c r="T1603" s="1"/>
      <c r="U1603" s="1"/>
      <c r="V1603" s="1" t="s">
        <v>13930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6627</v>
      </c>
      <c r="G1604" s="1" t="s">
        <v>8269</v>
      </c>
      <c r="H1604" s="1" t="s">
        <v>9847</v>
      </c>
      <c r="I1604" s="1" t="s">
        <v>11495</v>
      </c>
      <c r="J1604" s="1"/>
      <c r="K1604" s="1" t="s">
        <v>18214</v>
      </c>
      <c r="L1604" s="1" t="s">
        <v>1602</v>
      </c>
      <c r="M1604" s="1" t="s">
        <v>13167</v>
      </c>
      <c r="N1604" s="1" t="s">
        <v>13237</v>
      </c>
      <c r="O1604" s="1" t="s">
        <v>1602</v>
      </c>
      <c r="P1604" s="1" t="s">
        <v>18610</v>
      </c>
      <c r="Q1604" s="1" t="s">
        <v>18610</v>
      </c>
      <c r="R1604" s="1" t="s">
        <v>13918</v>
      </c>
      <c r="S1604" s="1" t="s">
        <v>1602</v>
      </c>
      <c r="T1604" s="1"/>
      <c r="U1604" s="1"/>
      <c r="V1604" s="1" t="s">
        <v>13930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6628</v>
      </c>
      <c r="G1605" s="1" t="s">
        <v>8270</v>
      </c>
      <c r="H1605" s="1" t="s">
        <v>9848</v>
      </c>
      <c r="I1605" s="1" t="s">
        <v>11496</v>
      </c>
      <c r="J1605" s="1"/>
      <c r="K1605" s="1" t="s">
        <v>18214</v>
      </c>
      <c r="L1605" s="1" t="s">
        <v>1603</v>
      </c>
      <c r="M1605" s="1" t="s">
        <v>13168</v>
      </c>
      <c r="N1605" s="1" t="s">
        <v>13237</v>
      </c>
      <c r="O1605" s="1" t="s">
        <v>1603</v>
      </c>
      <c r="P1605" s="1" t="s">
        <v>18610</v>
      </c>
      <c r="Q1605" s="1" t="s">
        <v>18610</v>
      </c>
      <c r="R1605" s="1" t="s">
        <v>13918</v>
      </c>
      <c r="S1605" s="1" t="s">
        <v>1603</v>
      </c>
      <c r="T1605" s="1"/>
      <c r="U1605" s="1"/>
      <c r="V1605" s="1" t="s">
        <v>13930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6629</v>
      </c>
      <c r="G1606" s="1" t="s">
        <v>4991</v>
      </c>
      <c r="H1606" s="1" t="s">
        <v>9849</v>
      </c>
      <c r="I1606" s="1" t="s">
        <v>11497</v>
      </c>
      <c r="J1606" s="1"/>
      <c r="K1606" s="1" t="s">
        <v>18214</v>
      </c>
      <c r="L1606" s="1" t="s">
        <v>1604</v>
      </c>
      <c r="M1606" s="1" t="s">
        <v>13169</v>
      </c>
      <c r="N1606" s="1" t="s">
        <v>13237</v>
      </c>
      <c r="O1606" s="1" t="s">
        <v>1604</v>
      </c>
      <c r="P1606" s="1" t="s">
        <v>18610</v>
      </c>
      <c r="Q1606" s="1" t="s">
        <v>18610</v>
      </c>
      <c r="R1606" s="1" t="s">
        <v>13918</v>
      </c>
      <c r="S1606" s="1" t="s">
        <v>1604</v>
      </c>
      <c r="T1606" s="1"/>
      <c r="U1606" s="1"/>
      <c r="V1606" s="1" t="s">
        <v>13930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6630</v>
      </c>
      <c r="G1607" s="1" t="s">
        <v>8271</v>
      </c>
      <c r="H1607" s="1" t="s">
        <v>9850</v>
      </c>
      <c r="I1607" s="1" t="s">
        <v>11498</v>
      </c>
      <c r="J1607" s="1"/>
      <c r="K1607" s="1" t="s">
        <v>18214</v>
      </c>
      <c r="L1607" s="1" t="s">
        <v>1605</v>
      </c>
      <c r="M1607" s="1" t="s">
        <v>13170</v>
      </c>
      <c r="N1607" s="1" t="s">
        <v>13237</v>
      </c>
      <c r="O1607" s="1" t="s">
        <v>1605</v>
      </c>
      <c r="P1607" s="1" t="s">
        <v>18611</v>
      </c>
      <c r="Q1607" s="1" t="s">
        <v>19393</v>
      </c>
      <c r="R1607" s="1" t="s">
        <v>13918</v>
      </c>
      <c r="S1607" s="1" t="s">
        <v>1605</v>
      </c>
      <c r="T1607" s="1" t="s">
        <v>19623</v>
      </c>
      <c r="U1607" s="1"/>
      <c r="V1607" s="1" t="s">
        <v>13930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6631</v>
      </c>
      <c r="G1608" s="1" t="s">
        <v>8272</v>
      </c>
      <c r="H1608" s="1" t="s">
        <v>9851</v>
      </c>
      <c r="I1608" s="1" t="s">
        <v>11499</v>
      </c>
      <c r="J1608" s="1"/>
      <c r="K1608" s="1" t="s">
        <v>18214</v>
      </c>
      <c r="L1608" s="1" t="s">
        <v>1606</v>
      </c>
      <c r="M1608" s="1" t="s">
        <v>13171</v>
      </c>
      <c r="N1608" s="1" t="s">
        <v>13237</v>
      </c>
      <c r="O1608" s="1" t="s">
        <v>1606</v>
      </c>
      <c r="P1608" s="1" t="s">
        <v>18611</v>
      </c>
      <c r="Q1608" s="1" t="s">
        <v>19394</v>
      </c>
      <c r="R1608" s="1" t="s">
        <v>13918</v>
      </c>
      <c r="S1608" s="1" t="s">
        <v>1606</v>
      </c>
      <c r="T1608" s="1"/>
      <c r="U1608" s="1"/>
      <c r="V1608" s="1" t="s">
        <v>13930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6632</v>
      </c>
      <c r="G1609" s="1" t="s">
        <v>8273</v>
      </c>
      <c r="H1609" s="1" t="s">
        <v>9852</v>
      </c>
      <c r="I1609" s="1" t="s">
        <v>11500</v>
      </c>
      <c r="J1609" s="1"/>
      <c r="K1609" s="1" t="s">
        <v>18214</v>
      </c>
      <c r="L1609" s="1" t="s">
        <v>1607</v>
      </c>
      <c r="M1609" s="1" t="s">
        <v>13172</v>
      </c>
      <c r="N1609" s="1" t="s">
        <v>13237</v>
      </c>
      <c r="O1609" s="1" t="s">
        <v>1607</v>
      </c>
      <c r="P1609" s="1" t="s">
        <v>18612</v>
      </c>
      <c r="Q1609" s="1" t="s">
        <v>18612</v>
      </c>
      <c r="R1609" s="1" t="s">
        <v>13918</v>
      </c>
      <c r="S1609" s="1" t="s">
        <v>1607</v>
      </c>
      <c r="T1609" s="1"/>
      <c r="U1609" s="1" t="s">
        <v>19830</v>
      </c>
      <c r="V1609" s="1" t="s">
        <v>13930</v>
      </c>
      <c r="W1609" s="1" t="s">
        <v>1607</v>
      </c>
      <c r="X1609" s="1"/>
      <c r="Y1609" t="s">
        <v>20039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6633</v>
      </c>
      <c r="G1610" s="1" t="s">
        <v>8274</v>
      </c>
      <c r="H1610" s="1" t="s">
        <v>9853</v>
      </c>
      <c r="I1610" s="1" t="s">
        <v>11501</v>
      </c>
      <c r="J1610" s="1"/>
      <c r="K1610" s="1" t="s">
        <v>18214</v>
      </c>
      <c r="L1610" s="1" t="s">
        <v>1608</v>
      </c>
      <c r="M1610" s="1" t="s">
        <v>13173</v>
      </c>
      <c r="N1610" s="1" t="s">
        <v>13237</v>
      </c>
      <c r="O1610" s="1" t="s">
        <v>1608</v>
      </c>
      <c r="P1610" s="1" t="s">
        <v>18612</v>
      </c>
      <c r="Q1610" s="1" t="s">
        <v>18612</v>
      </c>
      <c r="R1610" s="1" t="s">
        <v>13918</v>
      </c>
      <c r="S1610" s="1" t="s">
        <v>1608</v>
      </c>
      <c r="T1610" s="1"/>
      <c r="U1610" s="1"/>
      <c r="V1610" s="1" t="s">
        <v>13930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6634</v>
      </c>
      <c r="G1611" s="1" t="s">
        <v>8275</v>
      </c>
      <c r="H1611" s="1" t="s">
        <v>9854</v>
      </c>
      <c r="I1611" s="1" t="s">
        <v>11502</v>
      </c>
      <c r="J1611" s="1"/>
      <c r="K1611" s="1" t="s">
        <v>18214</v>
      </c>
      <c r="L1611" s="1" t="s">
        <v>1609</v>
      </c>
      <c r="M1611" s="1" t="s">
        <v>13174</v>
      </c>
      <c r="N1611" s="1" t="s">
        <v>13237</v>
      </c>
      <c r="O1611" s="1" t="s">
        <v>1609</v>
      </c>
      <c r="P1611" s="1" t="s">
        <v>18612</v>
      </c>
      <c r="Q1611" s="1" t="s">
        <v>18612</v>
      </c>
      <c r="R1611" s="1" t="s">
        <v>13918</v>
      </c>
      <c r="S1611" s="1" t="s">
        <v>1609</v>
      </c>
      <c r="T1611" s="1"/>
      <c r="U1611" s="1"/>
      <c r="V1611" s="1" t="s">
        <v>13930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6635</v>
      </c>
      <c r="G1612" s="1" t="s">
        <v>8276</v>
      </c>
      <c r="H1612" s="1" t="s">
        <v>9855</v>
      </c>
      <c r="I1612" s="1" t="s">
        <v>11503</v>
      </c>
      <c r="J1612" s="1"/>
      <c r="K1612" s="1" t="s">
        <v>18214</v>
      </c>
      <c r="L1612" s="1" t="s">
        <v>1610</v>
      </c>
      <c r="M1612" s="1" t="s">
        <v>13175</v>
      </c>
      <c r="N1612" s="1" t="s">
        <v>13237</v>
      </c>
      <c r="O1612" s="1" t="s">
        <v>1610</v>
      </c>
      <c r="P1612" s="1" t="s">
        <v>18612</v>
      </c>
      <c r="Q1612" s="1" t="s">
        <v>18612</v>
      </c>
      <c r="R1612" s="1" t="s">
        <v>13918</v>
      </c>
      <c r="S1612" s="1" t="s">
        <v>1610</v>
      </c>
      <c r="T1612" s="1"/>
      <c r="U1612" s="1"/>
      <c r="V1612" s="1" t="s">
        <v>13930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6636</v>
      </c>
      <c r="G1613" s="1" t="s">
        <v>8277</v>
      </c>
      <c r="H1613" s="1" t="s">
        <v>9856</v>
      </c>
      <c r="I1613" s="1" t="s">
        <v>11504</v>
      </c>
      <c r="J1613" s="1"/>
      <c r="K1613" s="1" t="s">
        <v>18214</v>
      </c>
      <c r="L1613" s="1" t="s">
        <v>1611</v>
      </c>
      <c r="M1613" s="1" t="s">
        <v>13176</v>
      </c>
      <c r="N1613" s="1" t="s">
        <v>13237</v>
      </c>
      <c r="O1613" s="1" t="s">
        <v>1611</v>
      </c>
      <c r="P1613" s="1" t="s">
        <v>18612</v>
      </c>
      <c r="Q1613" s="1" t="s">
        <v>18612</v>
      </c>
      <c r="R1613" s="1" t="s">
        <v>13918</v>
      </c>
      <c r="S1613" s="1" t="s">
        <v>1611</v>
      </c>
      <c r="T1613" s="1"/>
      <c r="U1613" s="1"/>
      <c r="V1613" s="1" t="s">
        <v>13930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6637</v>
      </c>
      <c r="G1614" s="1" t="s">
        <v>8278</v>
      </c>
      <c r="H1614" s="1" t="s">
        <v>9857</v>
      </c>
      <c r="I1614" s="1" t="s">
        <v>11505</v>
      </c>
      <c r="J1614" s="1"/>
      <c r="K1614" s="1" t="s">
        <v>18214</v>
      </c>
      <c r="L1614" s="1" t="s">
        <v>1612</v>
      </c>
      <c r="M1614" s="1" t="s">
        <v>13177</v>
      </c>
      <c r="N1614" s="1" t="s">
        <v>13237</v>
      </c>
      <c r="O1614" s="1" t="s">
        <v>1612</v>
      </c>
      <c r="P1614" s="1" t="s">
        <v>18612</v>
      </c>
      <c r="Q1614" s="1" t="s">
        <v>18612</v>
      </c>
      <c r="R1614" s="1" t="s">
        <v>13918</v>
      </c>
      <c r="S1614" s="1" t="s">
        <v>1612</v>
      </c>
      <c r="T1614" s="1"/>
      <c r="U1614" s="1"/>
      <c r="V1614" s="1" t="s">
        <v>13930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6638</v>
      </c>
      <c r="G1615" s="1" t="s">
        <v>8279</v>
      </c>
      <c r="H1615" s="1" t="s">
        <v>9858</v>
      </c>
      <c r="I1615" s="1" t="s">
        <v>11506</v>
      </c>
      <c r="J1615" s="1"/>
      <c r="K1615" s="1" t="s">
        <v>18214</v>
      </c>
      <c r="L1615" s="1" t="s">
        <v>1613</v>
      </c>
      <c r="M1615" s="1" t="s">
        <v>13178</v>
      </c>
      <c r="N1615" s="1" t="s">
        <v>13237</v>
      </c>
      <c r="O1615" s="1" t="s">
        <v>1613</v>
      </c>
      <c r="P1615" s="1" t="s">
        <v>18612</v>
      </c>
      <c r="Q1615" s="1" t="s">
        <v>18612</v>
      </c>
      <c r="R1615" s="1" t="s">
        <v>13918</v>
      </c>
      <c r="S1615" s="1" t="s">
        <v>1613</v>
      </c>
      <c r="T1615" s="1"/>
      <c r="U1615" s="1"/>
      <c r="V1615" s="1" t="s">
        <v>13930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6639</v>
      </c>
      <c r="G1616" s="1" t="s">
        <v>8280</v>
      </c>
      <c r="H1616" s="1" t="s">
        <v>9859</v>
      </c>
      <c r="I1616" s="1" t="s">
        <v>11507</v>
      </c>
      <c r="J1616" s="1"/>
      <c r="K1616" s="1" t="s">
        <v>18214</v>
      </c>
      <c r="L1616" s="1" t="s">
        <v>1614</v>
      </c>
      <c r="M1616" s="1" t="s">
        <v>13179</v>
      </c>
      <c r="N1616" s="1" t="s">
        <v>13237</v>
      </c>
      <c r="O1616" s="1" t="s">
        <v>1614</v>
      </c>
      <c r="P1616" s="1" t="s">
        <v>18612</v>
      </c>
      <c r="Q1616" s="1" t="s">
        <v>18612</v>
      </c>
      <c r="R1616" s="1" t="s">
        <v>13918</v>
      </c>
      <c r="S1616" s="1" t="s">
        <v>1614</v>
      </c>
      <c r="T1616" s="1"/>
      <c r="U1616" s="1"/>
      <c r="V1616" s="1" t="s">
        <v>13930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6640</v>
      </c>
      <c r="G1617" s="1" t="s">
        <v>8281</v>
      </c>
      <c r="H1617" s="1" t="s">
        <v>9860</v>
      </c>
      <c r="I1617" s="1" t="s">
        <v>11508</v>
      </c>
      <c r="J1617" s="1"/>
      <c r="K1617" s="1" t="s">
        <v>18214</v>
      </c>
      <c r="L1617" s="1" t="s">
        <v>1615</v>
      </c>
      <c r="M1617" s="1" t="s">
        <v>13180</v>
      </c>
      <c r="N1617" s="1" t="s">
        <v>13237</v>
      </c>
      <c r="O1617" s="1" t="s">
        <v>1615</v>
      </c>
      <c r="P1617" s="1" t="s">
        <v>18613</v>
      </c>
      <c r="Q1617" s="1" t="s">
        <v>19395</v>
      </c>
      <c r="R1617" s="1" t="s">
        <v>13918</v>
      </c>
      <c r="S1617" s="1" t="s">
        <v>1615</v>
      </c>
      <c r="T1617" s="1" t="s">
        <v>19624</v>
      </c>
      <c r="U1617" s="1"/>
      <c r="V1617" s="1" t="s">
        <v>13930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6641</v>
      </c>
      <c r="G1618" s="1" t="s">
        <v>8282</v>
      </c>
      <c r="H1618" s="1" t="s">
        <v>9861</v>
      </c>
      <c r="I1618" s="1" t="s">
        <v>11509</v>
      </c>
      <c r="J1618" s="1"/>
      <c r="K1618" s="1" t="s">
        <v>18214</v>
      </c>
      <c r="L1618" s="1" t="s">
        <v>1616</v>
      </c>
      <c r="M1618" s="1" t="s">
        <v>13181</v>
      </c>
      <c r="N1618" s="1" t="s">
        <v>13237</v>
      </c>
      <c r="O1618" s="1" t="s">
        <v>1616</v>
      </c>
      <c r="P1618" s="1" t="s">
        <v>18613</v>
      </c>
      <c r="Q1618" s="1" t="s">
        <v>19396</v>
      </c>
      <c r="R1618" s="1" t="s">
        <v>13918</v>
      </c>
      <c r="S1618" s="1" t="s">
        <v>1616</v>
      </c>
      <c r="T1618" s="1"/>
      <c r="U1618" s="1"/>
      <c r="V1618" s="1" t="s">
        <v>13930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6642</v>
      </c>
      <c r="G1619" s="1" t="s">
        <v>8283</v>
      </c>
      <c r="H1619" s="1" t="s">
        <v>9862</v>
      </c>
      <c r="I1619" s="1" t="s">
        <v>11510</v>
      </c>
      <c r="J1619" s="1"/>
      <c r="K1619" s="1" t="s">
        <v>18214</v>
      </c>
      <c r="L1619" s="1" t="s">
        <v>1617</v>
      </c>
      <c r="M1619" s="1" t="s">
        <v>13182</v>
      </c>
      <c r="N1619" s="1" t="s">
        <v>13237</v>
      </c>
      <c r="O1619" s="1" t="s">
        <v>1617</v>
      </c>
      <c r="P1619" s="1" t="s">
        <v>18613</v>
      </c>
      <c r="Q1619" s="1" t="s">
        <v>19397</v>
      </c>
      <c r="R1619" s="1" t="s">
        <v>13918</v>
      </c>
      <c r="S1619" s="1" t="s">
        <v>1617</v>
      </c>
      <c r="T1619" s="1"/>
      <c r="U1619" s="1"/>
      <c r="V1619" s="1" t="s">
        <v>13930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6643</v>
      </c>
      <c r="G1620" s="1" t="s">
        <v>8284</v>
      </c>
      <c r="H1620" s="1" t="s">
        <v>5005</v>
      </c>
      <c r="I1620" s="1" t="s">
        <v>11511</v>
      </c>
      <c r="J1620" s="1"/>
      <c r="K1620" s="1" t="s">
        <v>18214</v>
      </c>
      <c r="L1620" s="1" t="s">
        <v>1618</v>
      </c>
      <c r="M1620" s="1" t="s">
        <v>13183</v>
      </c>
      <c r="N1620" s="1" t="s">
        <v>13237</v>
      </c>
      <c r="O1620" s="1" t="s">
        <v>1618</v>
      </c>
      <c r="P1620" s="1" t="s">
        <v>18613</v>
      </c>
      <c r="Q1620" s="1" t="s">
        <v>19398</v>
      </c>
      <c r="R1620" s="1" t="s">
        <v>13918</v>
      </c>
      <c r="S1620" s="1" t="s">
        <v>1618</v>
      </c>
      <c r="T1620" s="1"/>
      <c r="U1620" s="1"/>
      <c r="V1620" s="1" t="s">
        <v>13930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6644</v>
      </c>
      <c r="G1621" s="1" t="s">
        <v>8285</v>
      </c>
      <c r="H1621" s="1" t="s">
        <v>9863</v>
      </c>
      <c r="I1621" s="1" t="s">
        <v>11512</v>
      </c>
      <c r="J1621" s="1"/>
      <c r="K1621" s="1" t="s">
        <v>18214</v>
      </c>
      <c r="L1621" s="1" t="s">
        <v>1619</v>
      </c>
      <c r="M1621" s="1" t="s">
        <v>13184</v>
      </c>
      <c r="N1621" s="1" t="s">
        <v>13237</v>
      </c>
      <c r="O1621" s="1" t="s">
        <v>1619</v>
      </c>
      <c r="P1621" s="1" t="s">
        <v>18614</v>
      </c>
      <c r="Q1621" s="1" t="s">
        <v>18614</v>
      </c>
      <c r="R1621" s="1" t="s">
        <v>13918</v>
      </c>
      <c r="S1621" s="1" t="s">
        <v>1619</v>
      </c>
      <c r="T1621" s="1"/>
      <c r="U1621" s="1" t="s">
        <v>19831</v>
      </c>
      <c r="V1621" s="1" t="s">
        <v>13930</v>
      </c>
      <c r="W1621" s="1" t="s">
        <v>1619</v>
      </c>
      <c r="X1621" s="1" t="s">
        <v>19922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6645</v>
      </c>
      <c r="G1622" s="1" t="s">
        <v>8286</v>
      </c>
      <c r="H1622" s="1" t="s">
        <v>9864</v>
      </c>
      <c r="I1622" s="1" t="s">
        <v>11513</v>
      </c>
      <c r="J1622" s="1"/>
      <c r="K1622" s="1" t="s">
        <v>18214</v>
      </c>
      <c r="L1622" s="1" t="s">
        <v>1620</v>
      </c>
      <c r="M1622" s="1" t="s">
        <v>13185</v>
      </c>
      <c r="N1622" s="1" t="s">
        <v>13237</v>
      </c>
      <c r="O1622" s="1" t="s">
        <v>1620</v>
      </c>
      <c r="P1622" s="1" t="s">
        <v>18615</v>
      </c>
      <c r="Q1622" s="1" t="s">
        <v>19399</v>
      </c>
      <c r="R1622" s="1" t="s">
        <v>13918</v>
      </c>
      <c r="S1622" s="1" t="s">
        <v>1620</v>
      </c>
      <c r="T1622" s="1" t="s">
        <v>19625</v>
      </c>
      <c r="U1622" s="1"/>
      <c r="V1622" s="1" t="s">
        <v>13930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6646</v>
      </c>
      <c r="G1623" s="1" t="s">
        <v>8287</v>
      </c>
      <c r="H1623" s="1" t="s">
        <v>9865</v>
      </c>
      <c r="I1623" s="1" t="s">
        <v>11514</v>
      </c>
      <c r="J1623" s="1"/>
      <c r="K1623" s="1" t="s">
        <v>18214</v>
      </c>
      <c r="L1623" s="1" t="s">
        <v>1621</v>
      </c>
      <c r="M1623" s="1" t="s">
        <v>13186</v>
      </c>
      <c r="N1623" s="1" t="s">
        <v>13237</v>
      </c>
      <c r="O1623" s="1" t="s">
        <v>1621</v>
      </c>
      <c r="P1623" s="1" t="s">
        <v>18616</v>
      </c>
      <c r="Q1623" s="1" t="s">
        <v>18616</v>
      </c>
      <c r="R1623" s="1" t="s">
        <v>13918</v>
      </c>
      <c r="S1623" s="1" t="s">
        <v>1621</v>
      </c>
      <c r="T1623" s="1"/>
      <c r="U1623" s="1" t="s">
        <v>19832</v>
      </c>
      <c r="V1623" s="1" t="s">
        <v>13930</v>
      </c>
      <c r="W1623" s="1" t="s">
        <v>1621</v>
      </c>
      <c r="X1623" s="1" t="s">
        <v>19923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6647</v>
      </c>
      <c r="G1624" s="1" t="s">
        <v>8288</v>
      </c>
      <c r="H1624" s="1" t="s">
        <v>9866</v>
      </c>
      <c r="I1624" s="1" t="s">
        <v>11515</v>
      </c>
      <c r="J1624" s="1"/>
      <c r="K1624" s="1" t="s">
        <v>18214</v>
      </c>
      <c r="L1624" s="1" t="s">
        <v>1622</v>
      </c>
      <c r="M1624" s="1" t="s">
        <v>13187</v>
      </c>
      <c r="N1624" s="1" t="s">
        <v>13237</v>
      </c>
      <c r="O1624" s="1" t="s">
        <v>1622</v>
      </c>
      <c r="P1624" s="1" t="s">
        <v>18616</v>
      </c>
      <c r="Q1624" s="1" t="s">
        <v>18616</v>
      </c>
      <c r="R1624" s="1" t="s">
        <v>13918</v>
      </c>
      <c r="S1624" s="1" t="s">
        <v>1622</v>
      </c>
      <c r="T1624" s="1"/>
      <c r="U1624" s="1"/>
      <c r="V1624" s="1" t="s">
        <v>13930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6648</v>
      </c>
      <c r="G1625" s="1" t="s">
        <v>8289</v>
      </c>
      <c r="H1625" s="1" t="s">
        <v>9867</v>
      </c>
      <c r="I1625" s="1" t="s">
        <v>11516</v>
      </c>
      <c r="J1625" s="1"/>
      <c r="K1625" s="1" t="s">
        <v>18214</v>
      </c>
      <c r="L1625" s="1" t="s">
        <v>1623</v>
      </c>
      <c r="M1625" s="1" t="s">
        <v>13188</v>
      </c>
      <c r="N1625" s="1" t="s">
        <v>13237</v>
      </c>
      <c r="O1625" s="1" t="s">
        <v>1623</v>
      </c>
      <c r="P1625" s="1" t="s">
        <v>18616</v>
      </c>
      <c r="Q1625" s="1" t="s">
        <v>18616</v>
      </c>
      <c r="R1625" s="1" t="s">
        <v>13918</v>
      </c>
      <c r="S1625" s="1" t="s">
        <v>1623</v>
      </c>
      <c r="T1625" s="1"/>
      <c r="U1625" s="1"/>
      <c r="V1625" s="1" t="s">
        <v>13930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6649</v>
      </c>
      <c r="G1626" s="1" t="s">
        <v>8290</v>
      </c>
      <c r="H1626" s="1" t="s">
        <v>9868</v>
      </c>
      <c r="I1626" s="1" t="s">
        <v>10622</v>
      </c>
      <c r="J1626" s="1"/>
      <c r="K1626" s="1" t="s">
        <v>18214</v>
      </c>
      <c r="L1626" s="1" t="s">
        <v>1624</v>
      </c>
      <c r="M1626" s="1" t="s">
        <v>13189</v>
      </c>
      <c r="N1626" s="1" t="s">
        <v>13237</v>
      </c>
      <c r="O1626" s="1" t="s">
        <v>1624</v>
      </c>
      <c r="P1626" s="1" t="s">
        <v>18616</v>
      </c>
      <c r="Q1626" s="1" t="s">
        <v>18616</v>
      </c>
      <c r="R1626" s="1" t="s">
        <v>13918</v>
      </c>
      <c r="S1626" s="1" t="s">
        <v>1624</v>
      </c>
      <c r="T1626" s="1"/>
      <c r="U1626" s="1"/>
      <c r="V1626" s="1" t="s">
        <v>13930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6650</v>
      </c>
      <c r="G1627" s="1" t="s">
        <v>8291</v>
      </c>
      <c r="H1627" s="1" t="s">
        <v>9869</v>
      </c>
      <c r="I1627" s="1" t="s">
        <v>11517</v>
      </c>
      <c r="J1627" s="1"/>
      <c r="K1627" s="1" t="s">
        <v>18214</v>
      </c>
      <c r="L1627" s="1" t="s">
        <v>1625</v>
      </c>
      <c r="M1627" s="1" t="s">
        <v>13190</v>
      </c>
      <c r="N1627" s="1" t="s">
        <v>13237</v>
      </c>
      <c r="O1627" s="1" t="s">
        <v>1625</v>
      </c>
      <c r="P1627" s="1" t="s">
        <v>18617</v>
      </c>
      <c r="Q1627" s="1" t="s">
        <v>19400</v>
      </c>
      <c r="R1627" s="1" t="s">
        <v>13918</v>
      </c>
      <c r="S1627" s="1" t="s">
        <v>1625</v>
      </c>
      <c r="T1627" s="1" t="s">
        <v>19626</v>
      </c>
      <c r="U1627" s="1"/>
      <c r="V1627" s="1" t="s">
        <v>13930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6651</v>
      </c>
      <c r="G1628" s="1" t="s">
        <v>8292</v>
      </c>
      <c r="H1628" s="1" t="s">
        <v>9870</v>
      </c>
      <c r="I1628" s="1" t="s">
        <v>11518</v>
      </c>
      <c r="J1628" s="1"/>
      <c r="K1628" s="1" t="s">
        <v>18214</v>
      </c>
      <c r="L1628" s="1" t="s">
        <v>1626</v>
      </c>
      <c r="M1628" s="1" t="s">
        <v>13191</v>
      </c>
      <c r="N1628" s="1" t="s">
        <v>13237</v>
      </c>
      <c r="O1628" s="1" t="s">
        <v>1626</v>
      </c>
      <c r="P1628" s="1" t="s">
        <v>18617</v>
      </c>
      <c r="Q1628" s="1" t="s">
        <v>19401</v>
      </c>
      <c r="R1628" s="1" t="s">
        <v>13918</v>
      </c>
      <c r="S1628" s="1" t="s">
        <v>1626</v>
      </c>
      <c r="T1628" s="1"/>
      <c r="U1628" s="1"/>
      <c r="V1628" s="1" t="s">
        <v>13930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6652</v>
      </c>
      <c r="G1629" s="1" t="s">
        <v>8293</v>
      </c>
      <c r="H1629" s="1" t="s">
        <v>9871</v>
      </c>
      <c r="I1629" s="1" t="s">
        <v>11519</v>
      </c>
      <c r="J1629" s="1"/>
      <c r="K1629" s="1" t="s">
        <v>18214</v>
      </c>
      <c r="L1629" s="1" t="s">
        <v>1627</v>
      </c>
      <c r="M1629" s="1" t="s">
        <v>13192</v>
      </c>
      <c r="N1629" s="1" t="s">
        <v>13237</v>
      </c>
      <c r="O1629" s="1" t="s">
        <v>1627</v>
      </c>
      <c r="P1629" s="1" t="s">
        <v>18618</v>
      </c>
      <c r="Q1629" s="1" t="s">
        <v>18618</v>
      </c>
      <c r="R1629" s="1" t="s">
        <v>13918</v>
      </c>
      <c r="S1629" s="1" t="s">
        <v>1627</v>
      </c>
      <c r="T1629" s="1"/>
      <c r="U1629" s="1" t="s">
        <v>19833</v>
      </c>
      <c r="V1629" s="1" t="s">
        <v>13930</v>
      </c>
      <c r="W1629" s="1" t="s">
        <v>1627</v>
      </c>
      <c r="X1629" s="1"/>
      <c r="Y1629" t="s">
        <v>20040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6653</v>
      </c>
      <c r="G1630" s="1" t="s">
        <v>8294</v>
      </c>
      <c r="H1630" s="1" t="s">
        <v>9872</v>
      </c>
      <c r="I1630" s="1" t="s">
        <v>11520</v>
      </c>
      <c r="J1630" s="1"/>
      <c r="K1630" s="1" t="s">
        <v>18214</v>
      </c>
      <c r="L1630" s="1" t="s">
        <v>1628</v>
      </c>
      <c r="M1630" s="1" t="s">
        <v>13193</v>
      </c>
      <c r="N1630" s="1" t="s">
        <v>13237</v>
      </c>
      <c r="O1630" s="1" t="s">
        <v>1628</v>
      </c>
      <c r="P1630" s="1" t="s">
        <v>18618</v>
      </c>
      <c r="Q1630" s="1" t="s">
        <v>18618</v>
      </c>
      <c r="R1630" s="1" t="s">
        <v>13918</v>
      </c>
      <c r="S1630" s="1" t="s">
        <v>1628</v>
      </c>
      <c r="T1630" s="1"/>
      <c r="U1630" s="1"/>
      <c r="V1630" s="1" t="s">
        <v>13930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6654</v>
      </c>
      <c r="G1631" s="1" t="s">
        <v>8295</v>
      </c>
      <c r="H1631" s="1" t="s">
        <v>9873</v>
      </c>
      <c r="I1631" s="1" t="s">
        <v>11521</v>
      </c>
      <c r="J1631" s="1"/>
      <c r="K1631" s="1" t="s">
        <v>18214</v>
      </c>
      <c r="L1631" s="1" t="s">
        <v>1629</v>
      </c>
      <c r="M1631" s="1" t="s">
        <v>13194</v>
      </c>
      <c r="N1631" s="1" t="s">
        <v>13237</v>
      </c>
      <c r="O1631" s="1" t="s">
        <v>1629</v>
      </c>
      <c r="P1631" s="1" t="s">
        <v>18618</v>
      </c>
      <c r="Q1631" s="1" t="s">
        <v>18618</v>
      </c>
      <c r="R1631" s="1" t="s">
        <v>13918</v>
      </c>
      <c r="S1631" s="1" t="s">
        <v>1629</v>
      </c>
      <c r="T1631" s="1"/>
      <c r="U1631" s="1"/>
      <c r="V1631" s="1" t="s">
        <v>13930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6655</v>
      </c>
      <c r="G1632" s="1" t="s">
        <v>8296</v>
      </c>
      <c r="H1632" s="1" t="s">
        <v>9874</v>
      </c>
      <c r="I1632" s="1" t="s">
        <v>11522</v>
      </c>
      <c r="J1632" s="1"/>
      <c r="K1632" s="1" t="s">
        <v>18214</v>
      </c>
      <c r="L1632" s="1" t="s">
        <v>1630</v>
      </c>
      <c r="M1632" s="1" t="s">
        <v>13195</v>
      </c>
      <c r="N1632" s="1" t="s">
        <v>13237</v>
      </c>
      <c r="O1632" s="1" t="s">
        <v>1630</v>
      </c>
      <c r="P1632" s="1" t="s">
        <v>18619</v>
      </c>
      <c r="Q1632" s="1" t="s">
        <v>19402</v>
      </c>
      <c r="R1632" s="1" t="s">
        <v>13918</v>
      </c>
      <c r="S1632" s="1" t="s">
        <v>1630</v>
      </c>
      <c r="T1632" s="1" t="s">
        <v>19627</v>
      </c>
      <c r="U1632" s="1"/>
      <c r="V1632" s="1" t="s">
        <v>13930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6656</v>
      </c>
      <c r="G1633" s="1" t="s">
        <v>8297</v>
      </c>
      <c r="H1633" s="1" t="s">
        <v>9875</v>
      </c>
      <c r="I1633" s="1" t="s">
        <v>11523</v>
      </c>
      <c r="J1633" s="1"/>
      <c r="K1633" s="1" t="s">
        <v>18214</v>
      </c>
      <c r="L1633" s="1" t="s">
        <v>1631</v>
      </c>
      <c r="M1633" s="1" t="s">
        <v>13196</v>
      </c>
      <c r="N1633" s="1" t="s">
        <v>13237</v>
      </c>
      <c r="O1633" s="1" t="s">
        <v>1631</v>
      </c>
      <c r="P1633" s="1" t="s">
        <v>18619</v>
      </c>
      <c r="Q1633" s="1" t="s">
        <v>19403</v>
      </c>
      <c r="R1633" s="1" t="s">
        <v>13918</v>
      </c>
      <c r="S1633" s="1" t="s">
        <v>1631</v>
      </c>
      <c r="T1633" s="1"/>
      <c r="U1633" s="1"/>
      <c r="V1633" s="1" t="s">
        <v>13930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6657</v>
      </c>
      <c r="G1634" s="1" t="s">
        <v>8298</v>
      </c>
      <c r="H1634" s="1" t="s">
        <v>9876</v>
      </c>
      <c r="I1634" s="1" t="s">
        <v>11524</v>
      </c>
      <c r="J1634" s="1"/>
      <c r="K1634" s="1" t="s">
        <v>18214</v>
      </c>
      <c r="L1634" s="1" t="s">
        <v>1632</v>
      </c>
      <c r="M1634" s="1" t="s">
        <v>13197</v>
      </c>
      <c r="N1634" s="1" t="s">
        <v>13237</v>
      </c>
      <c r="O1634" s="1" t="s">
        <v>1632</v>
      </c>
      <c r="P1634" s="1" t="s">
        <v>18619</v>
      </c>
      <c r="Q1634" s="1" t="s">
        <v>19404</v>
      </c>
      <c r="R1634" s="1" t="s">
        <v>13918</v>
      </c>
      <c r="S1634" s="1" t="s">
        <v>1632</v>
      </c>
      <c r="T1634" s="1"/>
      <c r="U1634" s="1"/>
      <c r="V1634" s="1" t="s">
        <v>13930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6658</v>
      </c>
      <c r="G1635" s="1" t="s">
        <v>8299</v>
      </c>
      <c r="H1635" s="1" t="s">
        <v>9877</v>
      </c>
      <c r="I1635" s="1" t="s">
        <v>11525</v>
      </c>
      <c r="J1635" s="1"/>
      <c r="K1635" s="1" t="s">
        <v>18214</v>
      </c>
      <c r="L1635" s="1" t="s">
        <v>1633</v>
      </c>
      <c r="M1635" s="1" t="s">
        <v>13198</v>
      </c>
      <c r="N1635" s="1" t="s">
        <v>13237</v>
      </c>
      <c r="O1635" s="1" t="s">
        <v>1633</v>
      </c>
      <c r="P1635" s="1" t="s">
        <v>18619</v>
      </c>
      <c r="Q1635" s="1" t="s">
        <v>19405</v>
      </c>
      <c r="R1635" s="1" t="s">
        <v>13918</v>
      </c>
      <c r="S1635" s="1" t="s">
        <v>1633</v>
      </c>
      <c r="T1635" s="1"/>
      <c r="U1635" s="1"/>
      <c r="V1635" s="1" t="s">
        <v>13930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6659</v>
      </c>
      <c r="G1636" s="1" t="s">
        <v>8300</v>
      </c>
      <c r="H1636" s="1" t="s">
        <v>9878</v>
      </c>
      <c r="I1636" s="1" t="s">
        <v>11526</v>
      </c>
      <c r="J1636" s="1"/>
      <c r="K1636" s="1" t="s">
        <v>18214</v>
      </c>
      <c r="L1636" s="1" t="s">
        <v>1634</v>
      </c>
      <c r="M1636" s="1" t="s">
        <v>13199</v>
      </c>
      <c r="N1636" s="1" t="s">
        <v>13237</v>
      </c>
      <c r="O1636" s="1" t="s">
        <v>1634</v>
      </c>
      <c r="P1636" s="1" t="s">
        <v>18620</v>
      </c>
      <c r="Q1636" s="1" t="s">
        <v>18620</v>
      </c>
      <c r="R1636" s="1" t="s">
        <v>13918</v>
      </c>
      <c r="S1636" s="1" t="s">
        <v>1634</v>
      </c>
      <c r="T1636" s="1"/>
      <c r="U1636" s="1" t="s">
        <v>19834</v>
      </c>
      <c r="V1636" s="1" t="s">
        <v>13930</v>
      </c>
      <c r="W1636" s="1" t="s">
        <v>1634</v>
      </c>
      <c r="X1636" s="1"/>
      <c r="Y1636" t="s">
        <v>20041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6660</v>
      </c>
      <c r="G1637" s="1" t="s">
        <v>8301</v>
      </c>
      <c r="H1637" s="1" t="s">
        <v>9879</v>
      </c>
      <c r="I1637" s="1" t="s">
        <v>11527</v>
      </c>
      <c r="J1637" s="1"/>
      <c r="K1637" s="1" t="s">
        <v>18214</v>
      </c>
      <c r="L1637" s="1" t="s">
        <v>1635</v>
      </c>
      <c r="M1637" s="1" t="s">
        <v>13200</v>
      </c>
      <c r="N1637" s="1" t="s">
        <v>13237</v>
      </c>
      <c r="O1637" s="1" t="s">
        <v>1635</v>
      </c>
      <c r="P1637" s="1" t="s">
        <v>18620</v>
      </c>
      <c r="Q1637" s="1" t="s">
        <v>18620</v>
      </c>
      <c r="R1637" s="1" t="s">
        <v>13918</v>
      </c>
      <c r="S1637" s="1" t="s">
        <v>1635</v>
      </c>
      <c r="T1637" s="1"/>
      <c r="U1637" s="1"/>
      <c r="V1637" s="1" t="s">
        <v>13930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6661</v>
      </c>
      <c r="G1638" s="1" t="s">
        <v>8302</v>
      </c>
      <c r="H1638" s="1" t="s">
        <v>9880</v>
      </c>
      <c r="I1638" s="1" t="s">
        <v>11528</v>
      </c>
      <c r="J1638" s="1"/>
      <c r="K1638" s="1" t="s">
        <v>18214</v>
      </c>
      <c r="L1638" s="1" t="s">
        <v>1636</v>
      </c>
      <c r="M1638" s="1" t="s">
        <v>13201</v>
      </c>
      <c r="N1638" s="1" t="s">
        <v>13237</v>
      </c>
      <c r="O1638" s="1" t="s">
        <v>1636</v>
      </c>
      <c r="P1638" s="1" t="s">
        <v>18620</v>
      </c>
      <c r="Q1638" s="1" t="s">
        <v>18620</v>
      </c>
      <c r="R1638" s="1" t="s">
        <v>13918</v>
      </c>
      <c r="S1638" s="1" t="s">
        <v>1636</v>
      </c>
      <c r="T1638" s="1"/>
      <c r="U1638" s="1"/>
      <c r="V1638" s="1" t="s">
        <v>13930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6662</v>
      </c>
      <c r="G1639" s="1" t="s">
        <v>8303</v>
      </c>
      <c r="H1639" s="1" t="s">
        <v>9881</v>
      </c>
      <c r="I1639" s="1" t="s">
        <v>11529</v>
      </c>
      <c r="J1639" s="1"/>
      <c r="K1639" s="1" t="s">
        <v>18214</v>
      </c>
      <c r="L1639" s="1" t="s">
        <v>1637</v>
      </c>
      <c r="M1639" s="1" t="s">
        <v>13202</v>
      </c>
      <c r="N1639" s="1" t="s">
        <v>13237</v>
      </c>
      <c r="O1639" s="1" t="s">
        <v>1637</v>
      </c>
      <c r="P1639" s="1" t="s">
        <v>18621</v>
      </c>
      <c r="Q1639" s="1" t="s">
        <v>19406</v>
      </c>
      <c r="R1639" s="1" t="s">
        <v>13918</v>
      </c>
      <c r="S1639" s="1" t="s">
        <v>1637</v>
      </c>
      <c r="T1639" s="1" t="s">
        <v>19628</v>
      </c>
      <c r="U1639" s="1"/>
      <c r="V1639" s="1" t="s">
        <v>13930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6663</v>
      </c>
      <c r="G1640" s="1" t="s">
        <v>8304</v>
      </c>
      <c r="H1640" s="1" t="s">
        <v>9882</v>
      </c>
      <c r="I1640" s="1" t="s">
        <v>11530</v>
      </c>
      <c r="J1640" s="1"/>
      <c r="K1640" s="1" t="s">
        <v>18214</v>
      </c>
      <c r="L1640" s="1" t="s">
        <v>1638</v>
      </c>
      <c r="M1640" s="1" t="s">
        <v>13203</v>
      </c>
      <c r="N1640" s="1" t="s">
        <v>13237</v>
      </c>
      <c r="O1640" s="1" t="s">
        <v>1638</v>
      </c>
      <c r="P1640" s="1" t="s">
        <v>18621</v>
      </c>
      <c r="Q1640" s="1" t="s">
        <v>19407</v>
      </c>
      <c r="R1640" s="1" t="s">
        <v>13918</v>
      </c>
      <c r="S1640" s="1" t="s">
        <v>1638</v>
      </c>
      <c r="T1640" s="1"/>
      <c r="U1640" s="1"/>
      <c r="V1640" s="1" t="s">
        <v>13930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6664</v>
      </c>
      <c r="G1641" s="1" t="s">
        <v>8305</v>
      </c>
      <c r="H1641" s="1" t="s">
        <v>9870</v>
      </c>
      <c r="I1641" s="1" t="s">
        <v>11531</v>
      </c>
      <c r="J1641" s="1"/>
      <c r="K1641" s="1" t="s">
        <v>18214</v>
      </c>
      <c r="L1641" s="1" t="s">
        <v>1639</v>
      </c>
      <c r="M1641" s="1" t="s">
        <v>13204</v>
      </c>
      <c r="N1641" s="1" t="s">
        <v>13237</v>
      </c>
      <c r="O1641" s="1" t="s">
        <v>1639</v>
      </c>
      <c r="P1641" s="1" t="s">
        <v>18622</v>
      </c>
      <c r="Q1641" s="1" t="s">
        <v>18622</v>
      </c>
      <c r="R1641" s="1" t="s">
        <v>13918</v>
      </c>
      <c r="S1641" s="1" t="s">
        <v>1639</v>
      </c>
      <c r="T1641" s="1"/>
      <c r="U1641" s="1" t="s">
        <v>19835</v>
      </c>
      <c r="V1641" s="1" t="s">
        <v>13930</v>
      </c>
      <c r="W1641" s="1" t="s">
        <v>1639</v>
      </c>
      <c r="X1641" s="1"/>
      <c r="Y1641" t="s">
        <v>20042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6665</v>
      </c>
      <c r="G1642" s="1" t="s">
        <v>8306</v>
      </c>
      <c r="H1642" s="1" t="s">
        <v>9883</v>
      </c>
      <c r="I1642" s="1" t="s">
        <v>11532</v>
      </c>
      <c r="J1642" s="1"/>
      <c r="K1642" s="1" t="s">
        <v>18214</v>
      </c>
      <c r="L1642" s="1" t="s">
        <v>1640</v>
      </c>
      <c r="M1642" s="1" t="s">
        <v>13205</v>
      </c>
      <c r="N1642" s="1" t="s">
        <v>13237</v>
      </c>
      <c r="O1642" s="1" t="s">
        <v>1640</v>
      </c>
      <c r="P1642" s="1" t="s">
        <v>18622</v>
      </c>
      <c r="Q1642" s="1" t="s">
        <v>18622</v>
      </c>
      <c r="R1642" s="1" t="s">
        <v>13918</v>
      </c>
      <c r="S1642" s="1" t="s">
        <v>1640</v>
      </c>
      <c r="T1642" s="1"/>
      <c r="U1642" s="1"/>
      <c r="V1642" s="1" t="s">
        <v>13930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6666</v>
      </c>
      <c r="G1643" s="1" t="s">
        <v>8307</v>
      </c>
      <c r="H1643" s="1" t="s">
        <v>9884</v>
      </c>
      <c r="I1643" s="1" t="s">
        <v>11533</v>
      </c>
      <c r="J1643" s="1"/>
      <c r="K1643" s="1" t="s">
        <v>18214</v>
      </c>
      <c r="L1643" s="1" t="s">
        <v>1641</v>
      </c>
      <c r="M1643" s="1" t="s">
        <v>13206</v>
      </c>
      <c r="N1643" s="1" t="s">
        <v>13237</v>
      </c>
      <c r="O1643" s="1" t="s">
        <v>1641</v>
      </c>
      <c r="P1643" s="1" t="s">
        <v>18622</v>
      </c>
      <c r="Q1643" s="1" t="s">
        <v>18622</v>
      </c>
      <c r="R1643" s="1" t="s">
        <v>13918</v>
      </c>
      <c r="S1643" s="1" t="s">
        <v>1641</v>
      </c>
      <c r="T1643" s="1"/>
      <c r="U1643" s="1"/>
      <c r="V1643" s="1" t="s">
        <v>13930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6667</v>
      </c>
      <c r="G1644" s="1" t="s">
        <v>8308</v>
      </c>
      <c r="H1644" s="1" t="s">
        <v>9885</v>
      </c>
      <c r="I1644" s="1" t="s">
        <v>11534</v>
      </c>
      <c r="J1644" s="1"/>
      <c r="K1644" s="1" t="s">
        <v>18214</v>
      </c>
      <c r="L1644" s="1" t="s">
        <v>1642</v>
      </c>
      <c r="M1644" s="1" t="s">
        <v>13207</v>
      </c>
      <c r="N1644" s="1" t="s">
        <v>13237</v>
      </c>
      <c r="O1644" s="1" t="s">
        <v>1642</v>
      </c>
      <c r="P1644" s="1" t="s">
        <v>18622</v>
      </c>
      <c r="Q1644" s="1" t="s">
        <v>18622</v>
      </c>
      <c r="R1644" s="1" t="s">
        <v>13918</v>
      </c>
      <c r="S1644" s="1" t="s">
        <v>1642</v>
      </c>
      <c r="T1644" s="1"/>
      <c r="U1644" s="1"/>
      <c r="V1644" s="1" t="s">
        <v>13930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6668</v>
      </c>
      <c r="G1645" s="1" t="s">
        <v>8309</v>
      </c>
      <c r="H1645" s="1" t="s">
        <v>9886</v>
      </c>
      <c r="I1645" s="1" t="s">
        <v>11535</v>
      </c>
      <c r="J1645" s="1"/>
      <c r="K1645" s="1" t="s">
        <v>18214</v>
      </c>
      <c r="L1645" s="1" t="s">
        <v>1643</v>
      </c>
      <c r="M1645" s="1" t="s">
        <v>13208</v>
      </c>
      <c r="N1645" s="1" t="s">
        <v>13237</v>
      </c>
      <c r="O1645" s="1" t="s">
        <v>1643</v>
      </c>
      <c r="P1645" s="1" t="s">
        <v>18623</v>
      </c>
      <c r="Q1645" s="1" t="s">
        <v>19408</v>
      </c>
      <c r="R1645" s="1" t="s">
        <v>13918</v>
      </c>
      <c r="S1645" s="1" t="s">
        <v>1643</v>
      </c>
      <c r="T1645" s="1" t="s">
        <v>19629</v>
      </c>
      <c r="U1645" s="1"/>
      <c r="V1645" s="1" t="s">
        <v>13930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6669</v>
      </c>
      <c r="G1646" s="1" t="s">
        <v>8310</v>
      </c>
      <c r="H1646" s="1" t="s">
        <v>9887</v>
      </c>
      <c r="I1646" s="1" t="s">
        <v>11536</v>
      </c>
      <c r="J1646" s="1"/>
      <c r="K1646" s="1" t="s">
        <v>18214</v>
      </c>
      <c r="L1646" s="1" t="s">
        <v>1644</v>
      </c>
      <c r="M1646" s="1" t="s">
        <v>13209</v>
      </c>
      <c r="N1646" s="1" t="s">
        <v>13237</v>
      </c>
      <c r="O1646" s="1" t="s">
        <v>1644</v>
      </c>
      <c r="P1646" s="1" t="s">
        <v>18623</v>
      </c>
      <c r="Q1646" s="1" t="s">
        <v>19409</v>
      </c>
      <c r="R1646" s="1" t="s">
        <v>13918</v>
      </c>
      <c r="S1646" s="1" t="s">
        <v>1644</v>
      </c>
      <c r="T1646" s="1"/>
      <c r="U1646" s="1"/>
      <c r="V1646" s="1" t="s">
        <v>13930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6670</v>
      </c>
      <c r="G1647" s="1" t="s">
        <v>8311</v>
      </c>
      <c r="H1647" s="1" t="s">
        <v>9888</v>
      </c>
      <c r="I1647" s="1" t="s">
        <v>11537</v>
      </c>
      <c r="J1647" s="1"/>
      <c r="K1647" s="1" t="s">
        <v>18214</v>
      </c>
      <c r="L1647" s="1" t="s">
        <v>1645</v>
      </c>
      <c r="M1647" s="1" t="s">
        <v>13210</v>
      </c>
      <c r="N1647" s="1" t="s">
        <v>13237</v>
      </c>
      <c r="O1647" s="1" t="s">
        <v>1645</v>
      </c>
      <c r="P1647" s="1" t="s">
        <v>18624</v>
      </c>
      <c r="Q1647" s="1" t="s">
        <v>18624</v>
      </c>
      <c r="R1647" s="1" t="s">
        <v>13918</v>
      </c>
      <c r="S1647" s="1" t="s">
        <v>1645</v>
      </c>
      <c r="T1647" s="1"/>
      <c r="U1647" s="1" t="s">
        <v>19836</v>
      </c>
      <c r="V1647" s="1" t="s">
        <v>13930</v>
      </c>
      <c r="W1647" s="1" t="s">
        <v>1645</v>
      </c>
      <c r="X1647" s="1"/>
      <c r="Y1647" t="s">
        <v>20043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6671</v>
      </c>
      <c r="G1648" s="1" t="s">
        <v>8312</v>
      </c>
      <c r="H1648" s="1" t="s">
        <v>9889</v>
      </c>
      <c r="I1648" s="1" t="s">
        <v>11538</v>
      </c>
      <c r="J1648" s="1"/>
      <c r="K1648" s="1" t="s">
        <v>18214</v>
      </c>
      <c r="L1648" s="1" t="s">
        <v>1646</v>
      </c>
      <c r="M1648" s="1" t="s">
        <v>13211</v>
      </c>
      <c r="N1648" s="1" t="s">
        <v>13237</v>
      </c>
      <c r="O1648" s="1" t="s">
        <v>1646</v>
      </c>
      <c r="P1648" s="1" t="s">
        <v>18624</v>
      </c>
      <c r="Q1648" s="1" t="s">
        <v>18624</v>
      </c>
      <c r="R1648" s="1" t="s">
        <v>13918</v>
      </c>
      <c r="S1648" s="1" t="s">
        <v>1646</v>
      </c>
      <c r="T1648" s="1"/>
      <c r="U1648" s="1"/>
      <c r="V1648" s="1" t="s">
        <v>13930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6672</v>
      </c>
      <c r="G1649" s="1" t="s">
        <v>8313</v>
      </c>
      <c r="H1649" s="1" t="s">
        <v>9890</v>
      </c>
      <c r="I1649" s="1" t="s">
        <v>11539</v>
      </c>
      <c r="J1649" s="1"/>
      <c r="K1649" s="1" t="s">
        <v>18214</v>
      </c>
      <c r="L1649" s="1" t="s">
        <v>1647</v>
      </c>
      <c r="M1649" s="1" t="s">
        <v>13212</v>
      </c>
      <c r="N1649" s="1" t="s">
        <v>13237</v>
      </c>
      <c r="O1649" s="1" t="s">
        <v>1647</v>
      </c>
      <c r="P1649" s="1" t="s">
        <v>18624</v>
      </c>
      <c r="Q1649" s="1" t="s">
        <v>18624</v>
      </c>
      <c r="R1649" s="1" t="s">
        <v>13918</v>
      </c>
      <c r="S1649" s="1" t="s">
        <v>1647</v>
      </c>
      <c r="T1649" s="1"/>
      <c r="U1649" s="1"/>
      <c r="V1649" s="1" t="s">
        <v>13930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6673</v>
      </c>
      <c r="G1650" s="1" t="s">
        <v>8314</v>
      </c>
      <c r="H1650" s="1" t="s">
        <v>9891</v>
      </c>
      <c r="I1650" s="1" t="s">
        <v>11540</v>
      </c>
      <c r="J1650" s="1"/>
      <c r="K1650" s="1" t="s">
        <v>18214</v>
      </c>
      <c r="L1650" s="1" t="s">
        <v>1648</v>
      </c>
      <c r="M1650" s="1" t="s">
        <v>13213</v>
      </c>
      <c r="N1650" s="1" t="s">
        <v>13237</v>
      </c>
      <c r="O1650" s="1" t="s">
        <v>1648</v>
      </c>
      <c r="P1650" s="1" t="s">
        <v>18624</v>
      </c>
      <c r="Q1650" s="1" t="s">
        <v>18624</v>
      </c>
      <c r="R1650" s="1" t="s">
        <v>13918</v>
      </c>
      <c r="S1650" s="1" t="s">
        <v>1648</v>
      </c>
      <c r="T1650" s="1"/>
      <c r="U1650" s="1"/>
      <c r="V1650" s="1" t="s">
        <v>13930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6674</v>
      </c>
      <c r="G1651" s="1" t="s">
        <v>8315</v>
      </c>
      <c r="H1651" s="1" t="s">
        <v>9892</v>
      </c>
      <c r="I1651" s="1" t="s">
        <v>11541</v>
      </c>
      <c r="J1651" s="1"/>
      <c r="K1651" s="1" t="s">
        <v>18214</v>
      </c>
      <c r="L1651" s="1" t="s">
        <v>1649</v>
      </c>
      <c r="M1651" s="1" t="s">
        <v>13214</v>
      </c>
      <c r="N1651" s="1" t="s">
        <v>13237</v>
      </c>
      <c r="O1651" s="1" t="s">
        <v>1649</v>
      </c>
      <c r="P1651" s="1" t="s">
        <v>18625</v>
      </c>
      <c r="Q1651" s="1" t="s">
        <v>19410</v>
      </c>
      <c r="R1651" s="1" t="s">
        <v>13918</v>
      </c>
      <c r="S1651" s="1" t="s">
        <v>1649</v>
      </c>
      <c r="T1651" s="1" t="s">
        <v>19630</v>
      </c>
      <c r="U1651" s="1"/>
      <c r="V1651" s="1" t="s">
        <v>13930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6675</v>
      </c>
      <c r="G1652" s="1" t="s">
        <v>8316</v>
      </c>
      <c r="H1652" s="1" t="s">
        <v>9893</v>
      </c>
      <c r="I1652" s="1" t="s">
        <v>11542</v>
      </c>
      <c r="J1652" s="1"/>
      <c r="K1652" s="1" t="s">
        <v>18214</v>
      </c>
      <c r="L1652" s="1" t="s">
        <v>1650</v>
      </c>
      <c r="M1652" s="1" t="s">
        <v>13215</v>
      </c>
      <c r="N1652" s="1" t="s">
        <v>13237</v>
      </c>
      <c r="O1652" s="1" t="s">
        <v>1650</v>
      </c>
      <c r="P1652" s="1" t="s">
        <v>18625</v>
      </c>
      <c r="Q1652" s="1" t="s">
        <v>19411</v>
      </c>
      <c r="R1652" s="1" t="s">
        <v>13918</v>
      </c>
      <c r="S1652" s="1" t="s">
        <v>1650</v>
      </c>
      <c r="T1652" s="1"/>
      <c r="U1652" s="1"/>
      <c r="V1652" s="1" t="s">
        <v>13930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6676</v>
      </c>
      <c r="G1653" s="1" t="s">
        <v>8317</v>
      </c>
      <c r="H1653" s="1" t="s">
        <v>8319</v>
      </c>
      <c r="I1653" s="1" t="s">
        <v>11543</v>
      </c>
      <c r="J1653" s="1"/>
      <c r="K1653" s="1" t="s">
        <v>18214</v>
      </c>
      <c r="L1653" s="1" t="s">
        <v>1651</v>
      </c>
      <c r="M1653" s="1" t="s">
        <v>13216</v>
      </c>
      <c r="N1653" s="1" t="s">
        <v>13237</v>
      </c>
      <c r="O1653" s="1" t="s">
        <v>1651</v>
      </c>
      <c r="P1653" s="1" t="s">
        <v>18625</v>
      </c>
      <c r="Q1653" s="1" t="s">
        <v>19412</v>
      </c>
      <c r="R1653" s="1" t="s">
        <v>13918</v>
      </c>
      <c r="S1653" s="1" t="s">
        <v>1651</v>
      </c>
      <c r="T1653" s="1"/>
      <c r="U1653" s="1"/>
      <c r="V1653" s="1" t="s">
        <v>13930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6677</v>
      </c>
      <c r="G1654" s="1" t="s">
        <v>8318</v>
      </c>
      <c r="H1654" s="1" t="s">
        <v>9894</v>
      </c>
      <c r="I1654" s="1" t="s">
        <v>11544</v>
      </c>
      <c r="J1654" s="1"/>
      <c r="K1654" s="1" t="s">
        <v>18214</v>
      </c>
      <c r="L1654" s="1" t="s">
        <v>1652</v>
      </c>
      <c r="M1654" s="1" t="s">
        <v>13217</v>
      </c>
      <c r="N1654" s="1" t="s">
        <v>13237</v>
      </c>
      <c r="O1654" s="1" t="s">
        <v>1652</v>
      </c>
      <c r="P1654" s="1" t="s">
        <v>18625</v>
      </c>
      <c r="Q1654" s="1" t="s">
        <v>19413</v>
      </c>
      <c r="R1654" s="1" t="s">
        <v>13918</v>
      </c>
      <c r="S1654" s="1" t="s">
        <v>1652</v>
      </c>
      <c r="T1654" s="1"/>
      <c r="U1654" s="1"/>
      <c r="V1654" s="1" t="s">
        <v>13930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6678</v>
      </c>
      <c r="G1655" s="1" t="s">
        <v>8319</v>
      </c>
      <c r="H1655" s="1" t="s">
        <v>9895</v>
      </c>
      <c r="I1655" s="1" t="s">
        <v>11545</v>
      </c>
      <c r="J1655" s="1"/>
      <c r="K1655" s="1" t="s">
        <v>18214</v>
      </c>
      <c r="L1655" s="1" t="s">
        <v>1653</v>
      </c>
      <c r="M1655" s="1" t="s">
        <v>13218</v>
      </c>
      <c r="N1655" s="1" t="s">
        <v>13237</v>
      </c>
      <c r="O1655" s="1" t="s">
        <v>1653</v>
      </c>
      <c r="P1655" s="1" t="s">
        <v>18625</v>
      </c>
      <c r="Q1655" s="1" t="s">
        <v>19414</v>
      </c>
      <c r="R1655" s="1" t="s">
        <v>13918</v>
      </c>
      <c r="S1655" s="1" t="s">
        <v>1653</v>
      </c>
      <c r="T1655" s="1"/>
      <c r="U1655" s="1"/>
      <c r="V1655" s="1" t="s">
        <v>13930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6679</v>
      </c>
      <c r="G1656" s="1" t="s">
        <v>8320</v>
      </c>
      <c r="H1656" s="1" t="s">
        <v>9896</v>
      </c>
      <c r="I1656" s="1" t="s">
        <v>11546</v>
      </c>
      <c r="J1656" s="1"/>
      <c r="K1656" s="1" t="s">
        <v>18214</v>
      </c>
      <c r="L1656" s="1" t="s">
        <v>1654</v>
      </c>
      <c r="M1656" s="1" t="s">
        <v>13219</v>
      </c>
      <c r="N1656" s="1" t="s">
        <v>13237</v>
      </c>
      <c r="O1656" s="1" t="s">
        <v>1654</v>
      </c>
      <c r="P1656" s="1" t="s">
        <v>18625</v>
      </c>
      <c r="Q1656" s="1" t="s">
        <v>19415</v>
      </c>
      <c r="R1656" s="1" t="s">
        <v>13918</v>
      </c>
      <c r="S1656" s="1" t="s">
        <v>1654</v>
      </c>
      <c r="T1656" s="1"/>
      <c r="U1656" s="1"/>
      <c r="V1656" s="1" t="s">
        <v>13930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6680</v>
      </c>
      <c r="G1657" s="1" t="s">
        <v>8321</v>
      </c>
      <c r="H1657" s="1" t="s">
        <v>9897</v>
      </c>
      <c r="I1657" s="1" t="s">
        <v>11547</v>
      </c>
      <c r="J1657" s="1"/>
      <c r="K1657" s="1" t="s">
        <v>18214</v>
      </c>
      <c r="L1657" s="1" t="s">
        <v>1655</v>
      </c>
      <c r="M1657" s="1" t="s">
        <v>13220</v>
      </c>
      <c r="N1657" s="1" t="s">
        <v>13237</v>
      </c>
      <c r="O1657" s="1" t="s">
        <v>1655</v>
      </c>
      <c r="P1657" s="1" t="s">
        <v>18625</v>
      </c>
      <c r="Q1657" s="1" t="s">
        <v>19416</v>
      </c>
      <c r="R1657" s="1" t="s">
        <v>13918</v>
      </c>
      <c r="S1657" s="1" t="s">
        <v>1655</v>
      </c>
      <c r="T1657" s="1"/>
      <c r="U1657" s="1"/>
      <c r="V1657" s="1" t="s">
        <v>13930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6681</v>
      </c>
      <c r="G1658" s="1" t="s">
        <v>8322</v>
      </c>
      <c r="H1658" s="1" t="s">
        <v>9898</v>
      </c>
      <c r="I1658" s="1" t="s">
        <v>11548</v>
      </c>
      <c r="J1658" s="1"/>
      <c r="K1658" s="1" t="s">
        <v>18214</v>
      </c>
      <c r="L1658" s="1" t="s">
        <v>1656</v>
      </c>
      <c r="M1658" s="1" t="s">
        <v>13221</v>
      </c>
      <c r="N1658" s="1" t="s">
        <v>13237</v>
      </c>
      <c r="O1658" s="1" t="s">
        <v>1656</v>
      </c>
      <c r="P1658" s="1" t="s">
        <v>18625</v>
      </c>
      <c r="Q1658" s="1" t="s">
        <v>19417</v>
      </c>
      <c r="R1658" s="1" t="s">
        <v>13918</v>
      </c>
      <c r="S1658" s="1" t="s">
        <v>1656</v>
      </c>
      <c r="T1658" s="1"/>
      <c r="U1658" s="1"/>
      <c r="V1658" s="1" t="s">
        <v>13930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6682</v>
      </c>
      <c r="G1659" s="1" t="s">
        <v>5046</v>
      </c>
      <c r="H1659" s="1" t="s">
        <v>9899</v>
      </c>
      <c r="I1659" s="1" t="s">
        <v>11549</v>
      </c>
      <c r="J1659" s="1"/>
      <c r="K1659" s="1" t="s">
        <v>18214</v>
      </c>
      <c r="L1659" s="1" t="s">
        <v>1657</v>
      </c>
      <c r="M1659" s="1" t="s">
        <v>13222</v>
      </c>
      <c r="N1659" s="1" t="s">
        <v>13237</v>
      </c>
      <c r="O1659" s="1" t="s">
        <v>1657</v>
      </c>
      <c r="P1659" s="1" t="s">
        <v>18625</v>
      </c>
      <c r="Q1659" s="1" t="s">
        <v>19418</v>
      </c>
      <c r="R1659" s="1" t="s">
        <v>13918</v>
      </c>
      <c r="S1659" s="1" t="s">
        <v>1657</v>
      </c>
      <c r="T1659" s="1"/>
      <c r="U1659" s="1"/>
      <c r="V1659" s="1" t="s">
        <v>13930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6683</v>
      </c>
      <c r="G1660" s="1" t="s">
        <v>8323</v>
      </c>
      <c r="H1660" s="1" t="s">
        <v>9900</v>
      </c>
      <c r="I1660" s="1" t="s">
        <v>11550</v>
      </c>
      <c r="J1660" s="1"/>
      <c r="K1660" s="1" t="s">
        <v>18214</v>
      </c>
      <c r="L1660" s="1" t="s">
        <v>1658</v>
      </c>
      <c r="M1660" s="1" t="s">
        <v>13223</v>
      </c>
      <c r="N1660" s="1" t="s">
        <v>13237</v>
      </c>
      <c r="O1660" s="1" t="s">
        <v>1658</v>
      </c>
      <c r="P1660" s="1" t="s">
        <v>18626</v>
      </c>
      <c r="Q1660" s="1" t="s">
        <v>18626</v>
      </c>
      <c r="R1660" s="1" t="s">
        <v>13918</v>
      </c>
      <c r="S1660" s="1" t="s">
        <v>1658</v>
      </c>
      <c r="T1660" s="1"/>
      <c r="U1660" s="1" t="s">
        <v>19837</v>
      </c>
      <c r="V1660" s="1" t="s">
        <v>13930</v>
      </c>
      <c r="W1660" s="1" t="s">
        <v>1658</v>
      </c>
      <c r="X1660" s="1"/>
      <c r="Y1660" t="s">
        <v>20044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6684</v>
      </c>
      <c r="G1661" s="1" t="s">
        <v>8324</v>
      </c>
      <c r="H1661" s="1" t="s">
        <v>9901</v>
      </c>
      <c r="I1661" s="1" t="s">
        <v>11551</v>
      </c>
      <c r="J1661" s="1"/>
      <c r="K1661" s="1" t="s">
        <v>18214</v>
      </c>
      <c r="L1661" s="1" t="s">
        <v>1659</v>
      </c>
      <c r="M1661" s="1" t="s">
        <v>13224</v>
      </c>
      <c r="N1661" s="1" t="s">
        <v>13237</v>
      </c>
      <c r="O1661" s="1" t="s">
        <v>1659</v>
      </c>
      <c r="P1661" s="1" t="s">
        <v>18626</v>
      </c>
      <c r="Q1661" s="1" t="s">
        <v>18626</v>
      </c>
      <c r="R1661" s="1" t="s">
        <v>13918</v>
      </c>
      <c r="S1661" s="1" t="s">
        <v>1659</v>
      </c>
      <c r="T1661" s="1"/>
      <c r="U1661" s="1"/>
      <c r="V1661" s="1" t="s">
        <v>13930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8325</v>
      </c>
      <c r="H1662" s="1" t="s">
        <v>8329</v>
      </c>
      <c r="I1662" s="1" t="s">
        <v>11552</v>
      </c>
      <c r="J1662" s="1"/>
      <c r="K1662" s="1" t="s">
        <v>18214</v>
      </c>
      <c r="L1662" s="1" t="s">
        <v>1660</v>
      </c>
      <c r="M1662" s="1" t="s">
        <v>13225</v>
      </c>
      <c r="N1662" s="1" t="s">
        <v>13237</v>
      </c>
      <c r="O1662" s="1" t="s">
        <v>1660</v>
      </c>
      <c r="P1662" s="1" t="s">
        <v>18626</v>
      </c>
      <c r="Q1662" s="1" t="s">
        <v>18626</v>
      </c>
      <c r="R1662" s="1" t="s">
        <v>13918</v>
      </c>
      <c r="S1662" s="1" t="s">
        <v>1660</v>
      </c>
      <c r="T1662" s="1"/>
      <c r="U1662" s="1"/>
      <c r="V1662" s="1" t="s">
        <v>13930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6685</v>
      </c>
      <c r="G1663" s="1" t="s">
        <v>8326</v>
      </c>
      <c r="H1663" s="1" t="s">
        <v>6684</v>
      </c>
      <c r="I1663" s="1" t="s">
        <v>11553</v>
      </c>
      <c r="J1663" s="1"/>
      <c r="K1663" s="1" t="s">
        <v>18214</v>
      </c>
      <c r="L1663" s="1" t="s">
        <v>1661</v>
      </c>
      <c r="M1663" s="1" t="s">
        <v>13226</v>
      </c>
      <c r="N1663" s="1" t="s">
        <v>13237</v>
      </c>
      <c r="O1663" s="1" t="s">
        <v>1661</v>
      </c>
      <c r="P1663" s="1" t="s">
        <v>18626</v>
      </c>
      <c r="Q1663" s="1" t="s">
        <v>18626</v>
      </c>
      <c r="R1663" s="1" t="s">
        <v>13918</v>
      </c>
      <c r="S1663" s="1" t="s">
        <v>1661</v>
      </c>
      <c r="T1663" s="1"/>
      <c r="U1663" s="1"/>
      <c r="V1663" s="1" t="s">
        <v>13930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6686</v>
      </c>
      <c r="G1664" s="1" t="s">
        <v>8327</v>
      </c>
      <c r="H1664" s="1" t="s">
        <v>9902</v>
      </c>
      <c r="I1664" s="1" t="s">
        <v>11554</v>
      </c>
      <c r="J1664" s="1"/>
      <c r="K1664" s="1" t="s">
        <v>18214</v>
      </c>
      <c r="L1664" s="1" t="s">
        <v>1662</v>
      </c>
      <c r="M1664" s="1" t="s">
        <v>13227</v>
      </c>
      <c r="N1664" s="1" t="s">
        <v>13237</v>
      </c>
      <c r="O1664" s="1" t="s">
        <v>1662</v>
      </c>
      <c r="P1664" s="1" t="s">
        <v>18627</v>
      </c>
      <c r="Q1664" s="1" t="s">
        <v>19419</v>
      </c>
      <c r="R1664" s="1" t="s">
        <v>13918</v>
      </c>
      <c r="S1664" s="1" t="s">
        <v>1662</v>
      </c>
      <c r="T1664" s="1" t="s">
        <v>19631</v>
      </c>
      <c r="U1664" s="1"/>
      <c r="V1664" s="1" t="s">
        <v>13930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6687</v>
      </c>
      <c r="G1665" s="1" t="s">
        <v>8328</v>
      </c>
      <c r="H1665" s="1" t="s">
        <v>5041</v>
      </c>
      <c r="I1665" s="1" t="s">
        <v>11555</v>
      </c>
      <c r="J1665" s="1"/>
      <c r="K1665" s="1" t="s">
        <v>18214</v>
      </c>
      <c r="L1665" s="1" t="s">
        <v>1663</v>
      </c>
      <c r="M1665" s="1" t="s">
        <v>13228</v>
      </c>
      <c r="N1665" s="1" t="s">
        <v>13237</v>
      </c>
      <c r="O1665" s="1" t="s">
        <v>1663</v>
      </c>
      <c r="P1665" s="1" t="s">
        <v>18627</v>
      </c>
      <c r="Q1665" s="1" t="s">
        <v>19420</v>
      </c>
      <c r="R1665" s="1" t="s">
        <v>13918</v>
      </c>
      <c r="S1665" s="1" t="s">
        <v>1663</v>
      </c>
      <c r="T1665" s="1"/>
      <c r="U1665" s="1"/>
      <c r="V1665" s="1" t="s">
        <v>13930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6688</v>
      </c>
      <c r="G1666" s="1" t="s">
        <v>8329</v>
      </c>
      <c r="H1666" s="1" t="s">
        <v>9903</v>
      </c>
      <c r="I1666" s="1" t="s">
        <v>11556</v>
      </c>
      <c r="J1666" s="1"/>
      <c r="K1666" s="1" t="s">
        <v>18214</v>
      </c>
      <c r="L1666" s="1" t="s">
        <v>1664</v>
      </c>
      <c r="M1666" s="1" t="s">
        <v>13229</v>
      </c>
      <c r="N1666" s="1" t="s">
        <v>13237</v>
      </c>
      <c r="O1666" s="1" t="s">
        <v>1664</v>
      </c>
      <c r="P1666" s="1" t="s">
        <v>18627</v>
      </c>
      <c r="Q1666" s="1" t="s">
        <v>19421</v>
      </c>
      <c r="R1666" s="1" t="s">
        <v>13918</v>
      </c>
      <c r="S1666" s="1" t="s">
        <v>1664</v>
      </c>
      <c r="T1666" s="1"/>
      <c r="U1666" s="1"/>
      <c r="V1666" s="1" t="s">
        <v>13930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6689</v>
      </c>
      <c r="G1667" s="1" t="s">
        <v>5044</v>
      </c>
      <c r="H1667" s="1" t="s">
        <v>9904</v>
      </c>
      <c r="I1667" s="1" t="s">
        <v>11557</v>
      </c>
      <c r="J1667" s="1"/>
      <c r="K1667" s="1" t="s">
        <v>18214</v>
      </c>
      <c r="L1667" s="1" t="s">
        <v>1665</v>
      </c>
      <c r="M1667" s="1" t="s">
        <v>13230</v>
      </c>
      <c r="N1667" s="1" t="s">
        <v>13237</v>
      </c>
      <c r="O1667" s="1" t="s">
        <v>1665</v>
      </c>
      <c r="P1667" s="1" t="s">
        <v>18627</v>
      </c>
      <c r="Q1667" s="1" t="s">
        <v>19422</v>
      </c>
      <c r="R1667" s="1" t="s">
        <v>13918</v>
      </c>
      <c r="S1667" s="1" t="s">
        <v>1665</v>
      </c>
      <c r="T1667" s="1"/>
      <c r="U1667" s="1"/>
      <c r="V1667" s="1" t="s">
        <v>13930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6690</v>
      </c>
      <c r="G1668" s="1" t="s">
        <v>5050</v>
      </c>
      <c r="H1668" s="1" t="s">
        <v>9905</v>
      </c>
      <c r="I1668" s="1" t="s">
        <v>11558</v>
      </c>
      <c r="J1668" s="1"/>
      <c r="K1668" s="1" t="s">
        <v>18214</v>
      </c>
      <c r="L1668" s="1" t="s">
        <v>1666</v>
      </c>
      <c r="M1668" s="1" t="s">
        <v>13231</v>
      </c>
      <c r="N1668" s="1" t="s">
        <v>13237</v>
      </c>
      <c r="O1668" s="1" t="s">
        <v>1666</v>
      </c>
      <c r="P1668" s="1" t="s">
        <v>18627</v>
      </c>
      <c r="Q1668" s="1" t="s">
        <v>19423</v>
      </c>
      <c r="R1668" s="1" t="s">
        <v>13918</v>
      </c>
      <c r="S1668" s="1" t="s">
        <v>1666</v>
      </c>
      <c r="T1668" s="1"/>
      <c r="U1668" s="1"/>
      <c r="V1668" s="1" t="s">
        <v>13930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6691</v>
      </c>
      <c r="G1669" s="1" t="s">
        <v>8330</v>
      </c>
      <c r="H1669" s="1" t="s">
        <v>9906</v>
      </c>
      <c r="I1669" s="1" t="s">
        <v>11559</v>
      </c>
      <c r="J1669" s="1"/>
      <c r="K1669" s="1" t="s">
        <v>18214</v>
      </c>
      <c r="L1669" s="1" t="s">
        <v>1667</v>
      </c>
      <c r="M1669" s="1" t="s">
        <v>13232</v>
      </c>
      <c r="N1669" s="1" t="s">
        <v>13237</v>
      </c>
      <c r="O1669" s="1" t="s">
        <v>1667</v>
      </c>
      <c r="P1669" s="1" t="s">
        <v>18627</v>
      </c>
      <c r="Q1669" s="1" t="s">
        <v>19424</v>
      </c>
      <c r="R1669" s="1" t="s">
        <v>13918</v>
      </c>
      <c r="S1669" s="1" t="s">
        <v>1667</v>
      </c>
      <c r="T1669" s="1"/>
      <c r="U1669" s="1"/>
      <c r="V1669" s="1" t="s">
        <v>13930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6692</v>
      </c>
      <c r="G1670" s="1" t="s">
        <v>8331</v>
      </c>
      <c r="H1670" s="1" t="s">
        <v>9907</v>
      </c>
      <c r="I1670" s="1" t="s">
        <v>11560</v>
      </c>
      <c r="J1670" s="1"/>
      <c r="K1670" s="1" t="s">
        <v>18214</v>
      </c>
      <c r="L1670" s="1" t="s">
        <v>1668</v>
      </c>
      <c r="M1670" s="1" t="s">
        <v>13233</v>
      </c>
      <c r="N1670" s="1" t="s">
        <v>13237</v>
      </c>
      <c r="O1670" s="1" t="s">
        <v>1668</v>
      </c>
      <c r="P1670" s="1" t="s">
        <v>18628</v>
      </c>
      <c r="Q1670" s="1" t="s">
        <v>18628</v>
      </c>
      <c r="R1670" s="1" t="s">
        <v>13918</v>
      </c>
      <c r="S1670" s="1" t="s">
        <v>1668</v>
      </c>
      <c r="T1670" s="1"/>
      <c r="U1670" s="1" t="s">
        <v>19838</v>
      </c>
      <c r="V1670" s="1" t="s">
        <v>13930</v>
      </c>
      <c r="W1670" s="1" t="s">
        <v>1668</v>
      </c>
      <c r="X1670" s="1"/>
      <c r="Y1670" t="s">
        <v>20045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6693</v>
      </c>
      <c r="G1671" s="1" t="s">
        <v>8332</v>
      </c>
      <c r="H1671" s="1" t="s">
        <v>9908</v>
      </c>
      <c r="I1671" s="1" t="s">
        <v>11561</v>
      </c>
      <c r="J1671" s="1"/>
      <c r="K1671" s="1" t="s">
        <v>18214</v>
      </c>
      <c r="L1671" s="1" t="s">
        <v>1669</v>
      </c>
      <c r="M1671" s="1" t="s">
        <v>13234</v>
      </c>
      <c r="N1671" s="1" t="s">
        <v>13237</v>
      </c>
      <c r="O1671" s="1" t="s">
        <v>1669</v>
      </c>
      <c r="P1671" s="1" t="s">
        <v>18628</v>
      </c>
      <c r="Q1671" s="1" t="s">
        <v>18628</v>
      </c>
      <c r="R1671" s="1" t="s">
        <v>13918</v>
      </c>
      <c r="S1671" s="1" t="s">
        <v>1669</v>
      </c>
      <c r="T1671" s="1"/>
      <c r="U1671" s="1"/>
      <c r="V1671" s="1" t="s">
        <v>13930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6694</v>
      </c>
      <c r="G1672" s="1" t="s">
        <v>8333</v>
      </c>
      <c r="H1672" s="1" t="s">
        <v>9909</v>
      </c>
      <c r="I1672" s="1" t="s">
        <v>11562</v>
      </c>
      <c r="J1672" s="1"/>
      <c r="K1672" s="1" t="s">
        <v>18214</v>
      </c>
      <c r="L1672" s="1" t="s">
        <v>1670</v>
      </c>
      <c r="M1672" s="1" t="s">
        <v>13235</v>
      </c>
      <c r="N1672" s="1" t="s">
        <v>13237</v>
      </c>
      <c r="O1672" s="1" t="s">
        <v>1670</v>
      </c>
      <c r="P1672" s="1" t="s">
        <v>18628</v>
      </c>
      <c r="Q1672" s="1" t="s">
        <v>18628</v>
      </c>
      <c r="R1672" s="1" t="s">
        <v>13918</v>
      </c>
      <c r="S1672" s="1" t="s">
        <v>1670</v>
      </c>
      <c r="T1672" s="1"/>
      <c r="U1672" s="1"/>
      <c r="V1672" s="1" t="s">
        <v>13930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6695</v>
      </c>
      <c r="G1673" s="1" t="s">
        <v>8334</v>
      </c>
      <c r="H1673" s="1" t="s">
        <v>9910</v>
      </c>
      <c r="I1673" s="1" t="s">
        <v>11563</v>
      </c>
      <c r="J1673" s="1"/>
      <c r="K1673" s="1" t="s">
        <v>18214</v>
      </c>
      <c r="L1673" s="1" t="s">
        <v>1671</v>
      </c>
      <c r="M1673" s="1" t="s">
        <v>13236</v>
      </c>
      <c r="N1673" s="1" t="s">
        <v>13237</v>
      </c>
      <c r="O1673" s="1" t="s">
        <v>1671</v>
      </c>
      <c r="P1673" s="1" t="s">
        <v>18628</v>
      </c>
      <c r="Q1673" s="1" t="s">
        <v>18628</v>
      </c>
      <c r="R1673" s="1" t="s">
        <v>13918</v>
      </c>
      <c r="S1673" s="1" t="s">
        <v>1671</v>
      </c>
      <c r="T1673" s="1"/>
      <c r="U1673" s="1"/>
      <c r="V1673" s="1" t="s">
        <v>13930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13937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13938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13939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13940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13942</v>
      </c>
      <c r="B1696" s="1" t="s">
        <v>13952</v>
      </c>
      <c r="C1696" s="1" t="s">
        <v>13953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13943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13944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13945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13948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13949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13950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13951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6696</v>
      </c>
      <c r="H2" s="1" t="s">
        <v>8335</v>
      </c>
      <c r="I2" s="1" t="s">
        <v>9911</v>
      </c>
      <c r="J2" s="1" t="s">
        <v>11564</v>
      </c>
      <c r="K2" s="1" t="s">
        <v>23447</v>
      </c>
      <c r="L2" s="1" t="s">
        <v>1714</v>
      </c>
      <c r="M2" s="1" t="s">
        <v>1715</v>
      </c>
      <c r="N2" s="1" t="s">
        <v>13237</v>
      </c>
      <c r="O2" s="1" t="s">
        <v>1714</v>
      </c>
      <c r="P2" s="1" t="s">
        <v>13238</v>
      </c>
      <c r="Q2" s="1" t="s">
        <v>13249</v>
      </c>
      <c r="R2" s="1" t="s">
        <v>13918</v>
      </c>
      <c r="S2" s="1" t="s">
        <v>1714</v>
      </c>
      <c r="T2" s="1" t="s">
        <v>13919</v>
      </c>
      <c r="U2" s="1" t="s">
        <v>13925</v>
      </c>
      <c r="V2" s="1" t="s">
        <v>13930</v>
      </c>
      <c r="W2" s="1" t="s">
        <v>1714</v>
      </c>
      <c r="X2" s="1" t="s">
        <v>13931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20072</v>
      </c>
      <c r="F3" s="1" t="s">
        <v>20938</v>
      </c>
      <c r="G3" s="1" t="s">
        <v>21783</v>
      </c>
      <c r="H3" s="1" t="s">
        <v>22636</v>
      </c>
      <c r="I3" s="1" t="s">
        <v>9912</v>
      </c>
      <c r="J3" s="1"/>
      <c r="K3" s="1" t="s">
        <v>23447</v>
      </c>
      <c r="L3" s="1" t="s">
        <v>1</v>
      </c>
      <c r="M3" s="1" t="s">
        <v>11566</v>
      </c>
      <c r="N3" s="1" t="s">
        <v>13237</v>
      </c>
      <c r="O3" s="1" t="s">
        <v>1</v>
      </c>
      <c r="P3" s="1" t="s">
        <v>13239</v>
      </c>
      <c r="Q3" s="1" t="s">
        <v>13239</v>
      </c>
      <c r="R3" s="1" t="s">
        <v>13918</v>
      </c>
      <c r="S3" s="1" t="s">
        <v>1</v>
      </c>
      <c r="T3" s="1"/>
      <c r="U3" s="1"/>
      <c r="V3" s="1" t="s">
        <v>13930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6698</v>
      </c>
      <c r="H4" s="1" t="s">
        <v>8337</v>
      </c>
      <c r="I4" s="1" t="s">
        <v>9913</v>
      </c>
      <c r="J4" s="1"/>
      <c r="K4" s="1" t="s">
        <v>23447</v>
      </c>
      <c r="L4" s="1" t="s">
        <v>2</v>
      </c>
      <c r="M4" s="1" t="s">
        <v>11567</v>
      </c>
      <c r="N4" s="1" t="s">
        <v>13237</v>
      </c>
      <c r="O4" s="1" t="s">
        <v>2</v>
      </c>
      <c r="P4" s="1" t="s">
        <v>13239</v>
      </c>
      <c r="Q4" s="1" t="s">
        <v>13239</v>
      </c>
      <c r="R4" s="1" t="s">
        <v>13918</v>
      </c>
      <c r="S4" s="1" t="s">
        <v>2</v>
      </c>
      <c r="T4" s="1"/>
      <c r="U4" s="1"/>
      <c r="V4" s="1" t="s">
        <v>13930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20073</v>
      </c>
      <c r="F5" s="1" t="s">
        <v>20939</v>
      </c>
      <c r="G5" s="1" t="s">
        <v>21784</v>
      </c>
      <c r="H5" s="1" t="s">
        <v>22637</v>
      </c>
      <c r="I5" s="1" t="s">
        <v>9914</v>
      </c>
      <c r="J5" s="1"/>
      <c r="K5" s="1" t="s">
        <v>23447</v>
      </c>
      <c r="L5" s="1" t="s">
        <v>3</v>
      </c>
      <c r="M5" s="1" t="s">
        <v>11568</v>
      </c>
      <c r="N5" s="1" t="s">
        <v>13237</v>
      </c>
      <c r="O5" s="1" t="s">
        <v>3</v>
      </c>
      <c r="P5" s="1" t="s">
        <v>13239</v>
      </c>
      <c r="Q5" s="1" t="s">
        <v>13239</v>
      </c>
      <c r="R5" s="1" t="s">
        <v>13918</v>
      </c>
      <c r="S5" s="1" t="s">
        <v>3</v>
      </c>
      <c r="T5" s="1"/>
      <c r="U5" s="1"/>
      <c r="V5" s="1" t="s">
        <v>13930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13957</v>
      </c>
      <c r="F6" s="1" t="s">
        <v>15049</v>
      </c>
      <c r="G6" s="1" t="s">
        <v>16118</v>
      </c>
      <c r="H6" s="1" t="s">
        <v>17189</v>
      </c>
      <c r="I6" s="1" t="s">
        <v>9915</v>
      </c>
      <c r="J6" s="1"/>
      <c r="K6" s="1" t="s">
        <v>23447</v>
      </c>
      <c r="L6" s="1" t="s">
        <v>4</v>
      </c>
      <c r="M6" s="1" t="s">
        <v>11569</v>
      </c>
      <c r="N6" s="1" t="s">
        <v>13237</v>
      </c>
      <c r="O6" s="1" t="s">
        <v>4</v>
      </c>
      <c r="P6" s="1" t="s">
        <v>13239</v>
      </c>
      <c r="Q6" s="1" t="s">
        <v>13239</v>
      </c>
      <c r="R6" s="1" t="s">
        <v>13918</v>
      </c>
      <c r="S6" s="1" t="s">
        <v>4</v>
      </c>
      <c r="T6" s="1"/>
      <c r="U6" s="1"/>
      <c r="V6" s="1" t="s">
        <v>13930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6701</v>
      </c>
      <c r="H7" s="1" t="s">
        <v>8340</v>
      </c>
      <c r="I7" s="1" t="s">
        <v>9916</v>
      </c>
      <c r="J7" s="1"/>
      <c r="K7" s="1" t="s">
        <v>23447</v>
      </c>
      <c r="L7" s="1" t="s">
        <v>5</v>
      </c>
      <c r="M7" s="1" t="s">
        <v>11570</v>
      </c>
      <c r="N7" s="1" t="s">
        <v>13237</v>
      </c>
      <c r="O7" s="1" t="s">
        <v>5</v>
      </c>
      <c r="P7" s="1" t="s">
        <v>13239</v>
      </c>
      <c r="Q7" s="1" t="s">
        <v>13239</v>
      </c>
      <c r="R7" s="1" t="s">
        <v>13918</v>
      </c>
      <c r="S7" s="1" t="s">
        <v>5</v>
      </c>
      <c r="T7" s="1"/>
      <c r="U7" s="1"/>
      <c r="V7" s="1" t="s">
        <v>13930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20074</v>
      </c>
      <c r="F8" s="1" t="s">
        <v>20940</v>
      </c>
      <c r="G8" s="1" t="s">
        <v>21785</v>
      </c>
      <c r="H8" s="1" t="s">
        <v>22638</v>
      </c>
      <c r="I8" s="1" t="s">
        <v>9917</v>
      </c>
      <c r="J8" s="1"/>
      <c r="K8" s="1" t="s">
        <v>23447</v>
      </c>
      <c r="L8" s="1" t="s">
        <v>6</v>
      </c>
      <c r="M8" s="1" t="s">
        <v>11571</v>
      </c>
      <c r="N8" s="1" t="s">
        <v>13237</v>
      </c>
      <c r="O8" s="1" t="s">
        <v>6</v>
      </c>
      <c r="P8" s="1" t="s">
        <v>13239</v>
      </c>
      <c r="Q8" s="1" t="s">
        <v>13239</v>
      </c>
      <c r="R8" s="1" t="s">
        <v>13918</v>
      </c>
      <c r="S8" s="1" t="s">
        <v>6</v>
      </c>
      <c r="T8" s="1"/>
      <c r="U8" s="1"/>
      <c r="V8" s="1" t="s">
        <v>13930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20075</v>
      </c>
      <c r="F9" s="1" t="s">
        <v>20941</v>
      </c>
      <c r="G9" s="1" t="s">
        <v>21786</v>
      </c>
      <c r="H9" s="1" t="s">
        <v>22639</v>
      </c>
      <c r="I9" s="1" t="s">
        <v>9918</v>
      </c>
      <c r="J9" s="1"/>
      <c r="K9" s="1" t="s">
        <v>23447</v>
      </c>
      <c r="L9" s="1" t="s">
        <v>7</v>
      </c>
      <c r="M9" s="1" t="s">
        <v>11572</v>
      </c>
      <c r="N9" s="1" t="s">
        <v>13237</v>
      </c>
      <c r="O9" s="1" t="s">
        <v>7</v>
      </c>
      <c r="P9" s="1" t="s">
        <v>13239</v>
      </c>
      <c r="Q9" s="1" t="s">
        <v>13239</v>
      </c>
      <c r="R9" s="1" t="s">
        <v>13918</v>
      </c>
      <c r="S9" s="1" t="s">
        <v>7</v>
      </c>
      <c r="T9" s="1"/>
      <c r="U9" s="1"/>
      <c r="V9" s="1" t="s">
        <v>13930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6704</v>
      </c>
      <c r="H10" s="1" t="s">
        <v>8343</v>
      </c>
      <c r="I10" s="1" t="s">
        <v>9919</v>
      </c>
      <c r="J10" s="1"/>
      <c r="K10" s="1" t="s">
        <v>23447</v>
      </c>
      <c r="L10" s="1" t="s">
        <v>8</v>
      </c>
      <c r="M10" s="1" t="s">
        <v>11573</v>
      </c>
      <c r="N10" s="1" t="s">
        <v>13237</v>
      </c>
      <c r="O10" s="1" t="s">
        <v>8</v>
      </c>
      <c r="P10" s="1" t="s">
        <v>13239</v>
      </c>
      <c r="Q10" s="1" t="s">
        <v>13239</v>
      </c>
      <c r="R10" s="1" t="s">
        <v>13918</v>
      </c>
      <c r="S10" s="1" t="s">
        <v>8</v>
      </c>
      <c r="T10" s="1"/>
      <c r="U10" s="1"/>
      <c r="V10" s="1" t="s">
        <v>13930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20076</v>
      </c>
      <c r="F11" s="1" t="s">
        <v>20942</v>
      </c>
      <c r="G11" s="1" t="s">
        <v>21787</v>
      </c>
      <c r="H11" s="1" t="s">
        <v>22640</v>
      </c>
      <c r="I11" s="1" t="s">
        <v>9920</v>
      </c>
      <c r="J11" s="1"/>
      <c r="K11" s="1" t="s">
        <v>23447</v>
      </c>
      <c r="L11" s="1" t="s">
        <v>9</v>
      </c>
      <c r="M11" s="1" t="s">
        <v>11574</v>
      </c>
      <c r="N11" s="1" t="s">
        <v>13237</v>
      </c>
      <c r="O11" s="1" t="s">
        <v>9</v>
      </c>
      <c r="P11" s="1" t="s">
        <v>13239</v>
      </c>
      <c r="Q11" s="1" t="s">
        <v>13239</v>
      </c>
      <c r="R11" s="1" t="s">
        <v>13918</v>
      </c>
      <c r="S11" s="1" t="s">
        <v>9</v>
      </c>
      <c r="T11" s="1"/>
      <c r="U11" s="1"/>
      <c r="V11" s="1" t="s">
        <v>13930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20077</v>
      </c>
      <c r="F12" s="1" t="s">
        <v>20943</v>
      </c>
      <c r="G12" s="1" t="s">
        <v>21788</v>
      </c>
      <c r="H12" s="1" t="s">
        <v>22641</v>
      </c>
      <c r="I12" s="1" t="s">
        <v>9921</v>
      </c>
      <c r="J12" s="1"/>
      <c r="K12" s="1" t="s">
        <v>23447</v>
      </c>
      <c r="L12" s="1" t="s">
        <v>10</v>
      </c>
      <c r="M12" s="1" t="s">
        <v>11575</v>
      </c>
      <c r="N12" s="1" t="s">
        <v>13237</v>
      </c>
      <c r="O12" s="1" t="s">
        <v>10</v>
      </c>
      <c r="P12" s="1" t="s">
        <v>13239</v>
      </c>
      <c r="Q12" s="1" t="s">
        <v>13239</v>
      </c>
      <c r="R12" s="1" t="s">
        <v>13918</v>
      </c>
      <c r="S12" s="1" t="s">
        <v>10</v>
      </c>
      <c r="T12" s="1"/>
      <c r="U12" s="1"/>
      <c r="V12" s="1" t="s">
        <v>13930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20078</v>
      </c>
      <c r="F13" s="1" t="s">
        <v>20944</v>
      </c>
      <c r="G13" s="1" t="s">
        <v>21789</v>
      </c>
      <c r="H13" s="1" t="s">
        <v>22642</v>
      </c>
      <c r="I13" s="1" t="s">
        <v>9922</v>
      </c>
      <c r="J13" s="1"/>
      <c r="K13" s="1" t="s">
        <v>23447</v>
      </c>
      <c r="L13" s="1" t="s">
        <v>11</v>
      </c>
      <c r="M13" s="1" t="s">
        <v>11576</v>
      </c>
      <c r="N13" s="1" t="s">
        <v>13237</v>
      </c>
      <c r="O13" s="1" t="s">
        <v>11</v>
      </c>
      <c r="P13" s="1" t="s">
        <v>13239</v>
      </c>
      <c r="Q13" s="1" t="s">
        <v>13239</v>
      </c>
      <c r="R13" s="1" t="s">
        <v>13918</v>
      </c>
      <c r="S13" s="1" t="s">
        <v>11</v>
      </c>
      <c r="T13" s="1"/>
      <c r="U13" s="1"/>
      <c r="V13" s="1" t="s">
        <v>13930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20079</v>
      </c>
      <c r="F14" s="1" t="s">
        <v>20945</v>
      </c>
      <c r="G14" s="1" t="s">
        <v>21790</v>
      </c>
      <c r="H14" s="1" t="s">
        <v>22643</v>
      </c>
      <c r="I14" s="1" t="s">
        <v>9923</v>
      </c>
      <c r="J14" s="1"/>
      <c r="K14" s="1" t="s">
        <v>23447</v>
      </c>
      <c r="L14" s="1" t="s">
        <v>12</v>
      </c>
      <c r="M14" s="1" t="s">
        <v>11577</v>
      </c>
      <c r="N14" s="1" t="s">
        <v>13237</v>
      </c>
      <c r="O14" s="1" t="s">
        <v>12</v>
      </c>
      <c r="P14" s="1" t="s">
        <v>13239</v>
      </c>
      <c r="Q14" s="1" t="s">
        <v>13239</v>
      </c>
      <c r="R14" s="1" t="s">
        <v>13918</v>
      </c>
      <c r="S14" s="1" t="s">
        <v>12</v>
      </c>
      <c r="T14" s="1"/>
      <c r="U14" s="1"/>
      <c r="V14" s="1" t="s">
        <v>13930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20080</v>
      </c>
      <c r="F15" s="1" t="s">
        <v>20946</v>
      </c>
      <c r="G15" s="1" t="s">
        <v>21791</v>
      </c>
      <c r="H15" s="1" t="s">
        <v>22644</v>
      </c>
      <c r="I15" s="1" t="s">
        <v>9924</v>
      </c>
      <c r="J15" s="1"/>
      <c r="K15" s="1" t="s">
        <v>23447</v>
      </c>
      <c r="L15" s="1" t="s">
        <v>13</v>
      </c>
      <c r="M15" s="1" t="s">
        <v>11578</v>
      </c>
      <c r="N15" s="1" t="s">
        <v>13237</v>
      </c>
      <c r="O15" s="1" t="s">
        <v>13</v>
      </c>
      <c r="P15" s="1" t="s">
        <v>13239</v>
      </c>
      <c r="Q15" s="1" t="s">
        <v>13239</v>
      </c>
      <c r="R15" s="1" t="s">
        <v>13918</v>
      </c>
      <c r="S15" s="1" t="s">
        <v>13</v>
      </c>
      <c r="T15" s="1"/>
      <c r="U15" s="1"/>
      <c r="V15" s="1" t="s">
        <v>13930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13965</v>
      </c>
      <c r="F16" s="1" t="s">
        <v>15057</v>
      </c>
      <c r="G16" s="1" t="s">
        <v>16126</v>
      </c>
      <c r="H16" s="1" t="s">
        <v>17197</v>
      </c>
      <c r="I16" s="1" t="s">
        <v>9925</v>
      </c>
      <c r="J16" s="1"/>
      <c r="K16" s="1" t="s">
        <v>23447</v>
      </c>
      <c r="L16" s="1" t="s">
        <v>14</v>
      </c>
      <c r="M16" s="1" t="s">
        <v>11579</v>
      </c>
      <c r="N16" s="1" t="s">
        <v>13237</v>
      </c>
      <c r="O16" s="1" t="s">
        <v>14</v>
      </c>
      <c r="P16" s="1" t="s">
        <v>13239</v>
      </c>
      <c r="Q16" s="1" t="s">
        <v>13239</v>
      </c>
      <c r="R16" s="1" t="s">
        <v>13918</v>
      </c>
      <c r="S16" s="1" t="s">
        <v>14</v>
      </c>
      <c r="T16" s="1"/>
      <c r="U16" s="1"/>
      <c r="V16" s="1" t="s">
        <v>13930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6711</v>
      </c>
      <c r="H17" s="1" t="s">
        <v>8350</v>
      </c>
      <c r="I17" s="1" t="s">
        <v>9926</v>
      </c>
      <c r="J17" s="1"/>
      <c r="K17" s="1" t="s">
        <v>23447</v>
      </c>
      <c r="L17" s="1" t="s">
        <v>15</v>
      </c>
      <c r="M17" s="1" t="s">
        <v>11580</v>
      </c>
      <c r="N17" s="1" t="s">
        <v>13237</v>
      </c>
      <c r="O17" s="1" t="s">
        <v>15</v>
      </c>
      <c r="P17" s="1" t="s">
        <v>13239</v>
      </c>
      <c r="Q17" s="1" t="s">
        <v>13239</v>
      </c>
      <c r="R17" s="1" t="s">
        <v>13918</v>
      </c>
      <c r="S17" s="1" t="s">
        <v>15</v>
      </c>
      <c r="T17" s="1"/>
      <c r="U17" s="1"/>
      <c r="V17" s="1" t="s">
        <v>13930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6712</v>
      </c>
      <c r="H18" s="1" t="s">
        <v>8351</v>
      </c>
      <c r="I18" s="1" t="s">
        <v>9927</v>
      </c>
      <c r="J18" s="1"/>
      <c r="K18" s="1" t="s">
        <v>23447</v>
      </c>
      <c r="L18" s="1" t="s">
        <v>16</v>
      </c>
      <c r="M18" s="1" t="s">
        <v>11581</v>
      </c>
      <c r="N18" s="1" t="s">
        <v>13237</v>
      </c>
      <c r="O18" s="1" t="s">
        <v>16</v>
      </c>
      <c r="P18" s="1" t="s">
        <v>13239</v>
      </c>
      <c r="Q18" s="1" t="s">
        <v>13239</v>
      </c>
      <c r="R18" s="1" t="s">
        <v>13918</v>
      </c>
      <c r="S18" s="1" t="s">
        <v>16</v>
      </c>
      <c r="T18" s="1"/>
      <c r="U18" s="1"/>
      <c r="V18" s="1" t="s">
        <v>13930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20081</v>
      </c>
      <c r="F19" s="1" t="s">
        <v>20947</v>
      </c>
      <c r="G19" s="1" t="s">
        <v>21792</v>
      </c>
      <c r="H19" s="1" t="s">
        <v>22645</v>
      </c>
      <c r="I19" s="1" t="s">
        <v>9928</v>
      </c>
      <c r="J19" s="1"/>
      <c r="K19" s="1" t="s">
        <v>23447</v>
      </c>
      <c r="L19" s="1" t="s">
        <v>17</v>
      </c>
      <c r="M19" s="1" t="s">
        <v>11582</v>
      </c>
      <c r="N19" s="1" t="s">
        <v>13237</v>
      </c>
      <c r="O19" s="1" t="s">
        <v>17</v>
      </c>
      <c r="P19" s="1" t="s">
        <v>13239</v>
      </c>
      <c r="Q19" s="1" t="s">
        <v>13239</v>
      </c>
      <c r="R19" s="1" t="s">
        <v>13918</v>
      </c>
      <c r="S19" s="1" t="s">
        <v>17</v>
      </c>
      <c r="T19" s="1"/>
      <c r="U19" s="1"/>
      <c r="V19" s="1" t="s">
        <v>13930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6714</v>
      </c>
      <c r="H20" s="1" t="s">
        <v>8353</v>
      </c>
      <c r="I20" s="1" t="s">
        <v>9929</v>
      </c>
      <c r="J20" s="1"/>
      <c r="K20" s="1" t="s">
        <v>23447</v>
      </c>
      <c r="L20" s="1" t="s">
        <v>18</v>
      </c>
      <c r="M20" s="1" t="s">
        <v>11583</v>
      </c>
      <c r="N20" s="1" t="s">
        <v>13237</v>
      </c>
      <c r="O20" s="1" t="s">
        <v>18</v>
      </c>
      <c r="P20" s="1" t="s">
        <v>13239</v>
      </c>
      <c r="Q20" s="1" t="s">
        <v>13239</v>
      </c>
      <c r="R20" s="1" t="s">
        <v>13918</v>
      </c>
      <c r="S20" s="1" t="s">
        <v>18</v>
      </c>
      <c r="T20" s="1"/>
      <c r="U20" s="1"/>
      <c r="V20" s="1" t="s">
        <v>13930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6715</v>
      </c>
      <c r="H21" s="1" t="s">
        <v>8354</v>
      </c>
      <c r="I21" s="1" t="s">
        <v>9930</v>
      </c>
      <c r="J21" s="1"/>
      <c r="K21" s="1" t="s">
        <v>23447</v>
      </c>
      <c r="L21" s="1" t="s">
        <v>19</v>
      </c>
      <c r="M21" s="1" t="s">
        <v>11584</v>
      </c>
      <c r="N21" s="1" t="s">
        <v>13237</v>
      </c>
      <c r="O21" s="1" t="s">
        <v>19</v>
      </c>
      <c r="P21" s="1" t="s">
        <v>13239</v>
      </c>
      <c r="Q21" s="1" t="s">
        <v>13239</v>
      </c>
      <c r="R21" s="1" t="s">
        <v>13918</v>
      </c>
      <c r="S21" s="1" t="s">
        <v>19</v>
      </c>
      <c r="T21" s="1"/>
      <c r="U21" s="1"/>
      <c r="V21" s="1" t="s">
        <v>13930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20082</v>
      </c>
      <c r="F22" s="1" t="s">
        <v>20948</v>
      </c>
      <c r="G22" s="1" t="s">
        <v>21793</v>
      </c>
      <c r="H22" s="1" t="s">
        <v>22646</v>
      </c>
      <c r="I22" s="1" t="s">
        <v>9931</v>
      </c>
      <c r="J22" s="1"/>
      <c r="K22" s="1" t="s">
        <v>23447</v>
      </c>
      <c r="L22" s="1" t="s">
        <v>20</v>
      </c>
      <c r="M22" s="1" t="s">
        <v>11585</v>
      </c>
      <c r="N22" s="1" t="s">
        <v>13237</v>
      </c>
      <c r="O22" s="1" t="s">
        <v>20</v>
      </c>
      <c r="P22" s="1" t="s">
        <v>13239</v>
      </c>
      <c r="Q22" s="1" t="s">
        <v>13239</v>
      </c>
      <c r="R22" s="1" t="s">
        <v>13918</v>
      </c>
      <c r="S22" s="1" t="s">
        <v>20</v>
      </c>
      <c r="T22" s="1"/>
      <c r="U22" s="1"/>
      <c r="V22" s="1" t="s">
        <v>13930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20083</v>
      </c>
      <c r="F23" s="1" t="s">
        <v>20949</v>
      </c>
      <c r="G23" s="1" t="s">
        <v>21794</v>
      </c>
      <c r="H23" s="1" t="s">
        <v>22647</v>
      </c>
      <c r="I23" s="1" t="s">
        <v>9932</v>
      </c>
      <c r="J23" s="1"/>
      <c r="K23" s="1" t="s">
        <v>23447</v>
      </c>
      <c r="L23" s="1" t="s">
        <v>21</v>
      </c>
      <c r="M23" s="1" t="s">
        <v>11586</v>
      </c>
      <c r="N23" s="1" t="s">
        <v>13237</v>
      </c>
      <c r="O23" s="1" t="s">
        <v>21</v>
      </c>
      <c r="P23" s="1" t="s">
        <v>13239</v>
      </c>
      <c r="Q23" s="1" t="s">
        <v>13239</v>
      </c>
      <c r="R23" s="1" t="s">
        <v>13918</v>
      </c>
      <c r="S23" s="1" t="s">
        <v>21</v>
      </c>
      <c r="T23" s="1"/>
      <c r="U23" s="1"/>
      <c r="V23" s="1" t="s">
        <v>13930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20084</v>
      </c>
      <c r="F24" s="1" t="s">
        <v>20950</v>
      </c>
      <c r="G24" s="1" t="s">
        <v>21795</v>
      </c>
      <c r="H24" s="1" t="s">
        <v>22648</v>
      </c>
      <c r="I24" s="1" t="s">
        <v>9933</v>
      </c>
      <c r="J24" s="1"/>
      <c r="K24" s="1" t="s">
        <v>23447</v>
      </c>
      <c r="L24" s="1" t="s">
        <v>22</v>
      </c>
      <c r="M24" s="1" t="s">
        <v>11587</v>
      </c>
      <c r="N24" s="1" t="s">
        <v>13237</v>
      </c>
      <c r="O24" s="1" t="s">
        <v>22</v>
      </c>
      <c r="P24" s="1" t="s">
        <v>13239</v>
      </c>
      <c r="Q24" s="1" t="s">
        <v>13239</v>
      </c>
      <c r="R24" s="1" t="s">
        <v>13918</v>
      </c>
      <c r="S24" s="1" t="s">
        <v>22</v>
      </c>
      <c r="T24" s="1"/>
      <c r="U24" s="1"/>
      <c r="V24" s="1" t="s">
        <v>13930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20085</v>
      </c>
      <c r="F25" s="1" t="s">
        <v>20951</v>
      </c>
      <c r="G25" s="1" t="s">
        <v>21796</v>
      </c>
      <c r="H25" s="1" t="s">
        <v>22649</v>
      </c>
      <c r="I25" s="1" t="s">
        <v>9934</v>
      </c>
      <c r="J25" s="1"/>
      <c r="K25" s="1" t="s">
        <v>23447</v>
      </c>
      <c r="L25" s="1" t="s">
        <v>23</v>
      </c>
      <c r="M25" s="1" t="s">
        <v>11588</v>
      </c>
      <c r="N25" s="1" t="s">
        <v>13237</v>
      </c>
      <c r="O25" s="1" t="s">
        <v>23</v>
      </c>
      <c r="P25" s="1" t="s">
        <v>13239</v>
      </c>
      <c r="Q25" s="1" t="s">
        <v>13239</v>
      </c>
      <c r="R25" s="1" t="s">
        <v>13918</v>
      </c>
      <c r="S25" s="1" t="s">
        <v>23</v>
      </c>
      <c r="T25" s="1"/>
      <c r="U25" s="1"/>
      <c r="V25" s="1" t="s">
        <v>13930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20086</v>
      </c>
      <c r="F26" s="1" t="s">
        <v>20952</v>
      </c>
      <c r="G26" s="1" t="s">
        <v>21797</v>
      </c>
      <c r="H26" s="1" t="s">
        <v>22650</v>
      </c>
      <c r="I26" s="1" t="s">
        <v>9935</v>
      </c>
      <c r="J26" s="1"/>
      <c r="K26" s="1" t="s">
        <v>23447</v>
      </c>
      <c r="L26" s="1" t="s">
        <v>24</v>
      </c>
      <c r="M26" s="1" t="s">
        <v>11589</v>
      </c>
      <c r="N26" s="1" t="s">
        <v>13237</v>
      </c>
      <c r="O26" s="1" t="s">
        <v>24</v>
      </c>
      <c r="P26" s="1" t="s">
        <v>13239</v>
      </c>
      <c r="Q26" s="1" t="s">
        <v>13239</v>
      </c>
      <c r="R26" s="1" t="s">
        <v>13918</v>
      </c>
      <c r="S26" s="1" t="s">
        <v>24</v>
      </c>
      <c r="T26" s="1"/>
      <c r="U26" s="1"/>
      <c r="V26" s="1" t="s">
        <v>13930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20087</v>
      </c>
      <c r="F27" s="1" t="s">
        <v>20953</v>
      </c>
      <c r="G27" s="1" t="s">
        <v>21798</v>
      </c>
      <c r="H27" s="1" t="s">
        <v>22651</v>
      </c>
      <c r="I27" s="1" t="s">
        <v>9936</v>
      </c>
      <c r="J27" s="1"/>
      <c r="K27" s="1" t="s">
        <v>23447</v>
      </c>
      <c r="L27" s="1" t="s">
        <v>25</v>
      </c>
      <c r="M27" s="1" t="s">
        <v>11590</v>
      </c>
      <c r="N27" s="1" t="s">
        <v>13237</v>
      </c>
      <c r="O27" s="1" t="s">
        <v>25</v>
      </c>
      <c r="P27" s="1" t="s">
        <v>13239</v>
      </c>
      <c r="Q27" s="1" t="s">
        <v>13239</v>
      </c>
      <c r="R27" s="1" t="s">
        <v>13918</v>
      </c>
      <c r="S27" s="1" t="s">
        <v>25</v>
      </c>
      <c r="T27" s="1"/>
      <c r="U27" s="1"/>
      <c r="V27" s="1" t="s">
        <v>13930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6722</v>
      </c>
      <c r="H28" s="1" t="s">
        <v>8361</v>
      </c>
      <c r="I28" s="1" t="s">
        <v>9937</v>
      </c>
      <c r="J28" s="1"/>
      <c r="K28" s="1" t="s">
        <v>23447</v>
      </c>
      <c r="L28" s="1" t="s">
        <v>26</v>
      </c>
      <c r="M28" s="1" t="s">
        <v>11591</v>
      </c>
      <c r="N28" s="1" t="s">
        <v>13237</v>
      </c>
      <c r="O28" s="1" t="s">
        <v>26</v>
      </c>
      <c r="P28" s="1" t="s">
        <v>13239</v>
      </c>
      <c r="Q28" s="1" t="s">
        <v>13239</v>
      </c>
      <c r="R28" s="1" t="s">
        <v>13918</v>
      </c>
      <c r="S28" s="1" t="s">
        <v>26</v>
      </c>
      <c r="T28" s="1"/>
      <c r="U28" s="1"/>
      <c r="V28" s="1" t="s">
        <v>13930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20088</v>
      </c>
      <c r="F29" s="1" t="s">
        <v>20954</v>
      </c>
      <c r="G29" s="1" t="s">
        <v>21799</v>
      </c>
      <c r="H29" s="1" t="s">
        <v>22652</v>
      </c>
      <c r="I29" s="1" t="s">
        <v>9938</v>
      </c>
      <c r="J29" s="1"/>
      <c r="K29" s="1" t="s">
        <v>23447</v>
      </c>
      <c r="L29" s="1" t="s">
        <v>27</v>
      </c>
      <c r="M29" s="1" t="s">
        <v>11592</v>
      </c>
      <c r="N29" s="1" t="s">
        <v>13237</v>
      </c>
      <c r="O29" s="1" t="s">
        <v>27</v>
      </c>
      <c r="P29" s="1" t="s">
        <v>13239</v>
      </c>
      <c r="Q29" s="1" t="s">
        <v>13239</v>
      </c>
      <c r="R29" s="1" t="s">
        <v>13918</v>
      </c>
      <c r="S29" s="1" t="s">
        <v>27</v>
      </c>
      <c r="T29" s="1"/>
      <c r="U29" s="1"/>
      <c r="V29" s="1" t="s">
        <v>13930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20089</v>
      </c>
      <c r="F30" s="1" t="s">
        <v>20955</v>
      </c>
      <c r="G30" s="1" t="s">
        <v>21800</v>
      </c>
      <c r="H30" s="1" t="s">
        <v>22653</v>
      </c>
      <c r="I30" s="1" t="s">
        <v>9939</v>
      </c>
      <c r="J30" s="1"/>
      <c r="K30" s="1" t="s">
        <v>23447</v>
      </c>
      <c r="L30" s="1" t="s">
        <v>28</v>
      </c>
      <c r="M30" s="1" t="s">
        <v>11593</v>
      </c>
      <c r="N30" s="1" t="s">
        <v>13237</v>
      </c>
      <c r="O30" s="1" t="s">
        <v>28</v>
      </c>
      <c r="P30" s="1" t="s">
        <v>13239</v>
      </c>
      <c r="Q30" s="1" t="s">
        <v>13239</v>
      </c>
      <c r="R30" s="1" t="s">
        <v>13918</v>
      </c>
      <c r="S30" s="1" t="s">
        <v>28</v>
      </c>
      <c r="T30" s="1"/>
      <c r="U30" s="1"/>
      <c r="V30" s="1" t="s">
        <v>13930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13978</v>
      </c>
      <c r="F31" s="1" t="s">
        <v>15070</v>
      </c>
      <c r="G31" s="1" t="s">
        <v>16139</v>
      </c>
      <c r="H31" s="1" t="s">
        <v>17210</v>
      </c>
      <c r="I31" s="1" t="s">
        <v>9940</v>
      </c>
      <c r="J31" s="1"/>
      <c r="K31" s="1" t="s">
        <v>23447</v>
      </c>
      <c r="L31" s="1" t="s">
        <v>29</v>
      </c>
      <c r="M31" s="1" t="s">
        <v>11594</v>
      </c>
      <c r="N31" s="1" t="s">
        <v>13237</v>
      </c>
      <c r="O31" s="1" t="s">
        <v>29</v>
      </c>
      <c r="P31" s="1" t="s">
        <v>13239</v>
      </c>
      <c r="Q31" s="1" t="s">
        <v>13239</v>
      </c>
      <c r="R31" s="1" t="s">
        <v>13918</v>
      </c>
      <c r="S31" s="1" t="s">
        <v>29</v>
      </c>
      <c r="T31" s="1"/>
      <c r="U31" s="1"/>
      <c r="V31" s="1" t="s">
        <v>13930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20090</v>
      </c>
      <c r="F32" s="1" t="s">
        <v>20956</v>
      </c>
      <c r="G32" s="1" t="s">
        <v>21801</v>
      </c>
      <c r="H32" s="1" t="s">
        <v>22654</v>
      </c>
      <c r="I32" s="1" t="s">
        <v>9941</v>
      </c>
      <c r="J32" s="1"/>
      <c r="K32" s="1" t="s">
        <v>23447</v>
      </c>
      <c r="L32" s="1" t="s">
        <v>30</v>
      </c>
      <c r="M32" s="1" t="s">
        <v>11595</v>
      </c>
      <c r="N32" s="1" t="s">
        <v>13237</v>
      </c>
      <c r="O32" s="1" t="s">
        <v>30</v>
      </c>
      <c r="P32" s="1" t="s">
        <v>13239</v>
      </c>
      <c r="Q32" s="1" t="s">
        <v>13239</v>
      </c>
      <c r="R32" s="1" t="s">
        <v>13918</v>
      </c>
      <c r="S32" s="1" t="s">
        <v>30</v>
      </c>
      <c r="T32" s="1"/>
      <c r="U32" s="1"/>
      <c r="V32" s="1" t="s">
        <v>13930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6727</v>
      </c>
      <c r="H33" s="1" t="s">
        <v>8366</v>
      </c>
      <c r="I33" s="1" t="s">
        <v>9942</v>
      </c>
      <c r="J33" s="1"/>
      <c r="K33" s="1" t="s">
        <v>23447</v>
      </c>
      <c r="L33" s="1" t="s">
        <v>31</v>
      </c>
      <c r="M33" s="1" t="s">
        <v>11596</v>
      </c>
      <c r="N33" s="1" t="s">
        <v>13237</v>
      </c>
      <c r="O33" s="1" t="s">
        <v>31</v>
      </c>
      <c r="P33" s="1" t="s">
        <v>13239</v>
      </c>
      <c r="Q33" s="1" t="s">
        <v>13239</v>
      </c>
      <c r="R33" s="1" t="s">
        <v>13918</v>
      </c>
      <c r="S33" s="1" t="s">
        <v>31</v>
      </c>
      <c r="T33" s="1"/>
      <c r="U33" s="1"/>
      <c r="V33" s="1" t="s">
        <v>13930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13981</v>
      </c>
      <c r="F34" s="1" t="s">
        <v>15073</v>
      </c>
      <c r="G34" s="1" t="s">
        <v>16142</v>
      </c>
      <c r="H34" s="1" t="s">
        <v>17213</v>
      </c>
      <c r="I34" s="1" t="s">
        <v>9943</v>
      </c>
      <c r="J34" s="1"/>
      <c r="K34" s="1" t="s">
        <v>23447</v>
      </c>
      <c r="L34" s="1" t="s">
        <v>32</v>
      </c>
      <c r="M34" s="1" t="s">
        <v>11597</v>
      </c>
      <c r="N34" s="1" t="s">
        <v>13237</v>
      </c>
      <c r="O34" s="1" t="s">
        <v>32</v>
      </c>
      <c r="P34" s="1" t="s">
        <v>13239</v>
      </c>
      <c r="Q34" s="1" t="s">
        <v>13239</v>
      </c>
      <c r="R34" s="1" t="s">
        <v>13918</v>
      </c>
      <c r="S34" s="1" t="s">
        <v>32</v>
      </c>
      <c r="T34" s="1"/>
      <c r="U34" s="1"/>
      <c r="V34" s="1" t="s">
        <v>13930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20091</v>
      </c>
      <c r="F35" s="1" t="s">
        <v>20957</v>
      </c>
      <c r="G35" s="1" t="s">
        <v>21802</v>
      </c>
      <c r="H35" s="1" t="s">
        <v>22655</v>
      </c>
      <c r="I35" s="1" t="s">
        <v>9944</v>
      </c>
      <c r="J35" s="1"/>
      <c r="K35" s="1" t="s">
        <v>23447</v>
      </c>
      <c r="L35" s="1" t="s">
        <v>33</v>
      </c>
      <c r="M35" s="1" t="s">
        <v>11598</v>
      </c>
      <c r="N35" s="1" t="s">
        <v>13237</v>
      </c>
      <c r="O35" s="1" t="s">
        <v>33</v>
      </c>
      <c r="P35" s="1" t="s">
        <v>13239</v>
      </c>
      <c r="Q35" s="1" t="s">
        <v>13239</v>
      </c>
      <c r="R35" s="1" t="s">
        <v>13918</v>
      </c>
      <c r="S35" s="1" t="s">
        <v>33</v>
      </c>
      <c r="T35" s="1"/>
      <c r="U35" s="1"/>
      <c r="V35" s="1" t="s">
        <v>13930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20092</v>
      </c>
      <c r="F36" s="1" t="s">
        <v>20958</v>
      </c>
      <c r="G36" s="1" t="s">
        <v>21803</v>
      </c>
      <c r="H36" s="1" t="s">
        <v>22656</v>
      </c>
      <c r="I36" s="1" t="s">
        <v>9945</v>
      </c>
      <c r="J36" s="1"/>
      <c r="K36" s="1" t="s">
        <v>23447</v>
      </c>
      <c r="L36" s="1" t="s">
        <v>34</v>
      </c>
      <c r="M36" s="1" t="s">
        <v>11599</v>
      </c>
      <c r="N36" s="1" t="s">
        <v>13237</v>
      </c>
      <c r="O36" s="1" t="s">
        <v>34</v>
      </c>
      <c r="P36" s="1" t="s">
        <v>13239</v>
      </c>
      <c r="Q36" s="1" t="s">
        <v>13239</v>
      </c>
      <c r="R36" s="1" t="s">
        <v>13918</v>
      </c>
      <c r="S36" s="1" t="s">
        <v>34</v>
      </c>
      <c r="T36" s="1"/>
      <c r="U36" s="1"/>
      <c r="V36" s="1" t="s">
        <v>13930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20093</v>
      </c>
      <c r="F37" s="1" t="s">
        <v>20959</v>
      </c>
      <c r="G37" s="1" t="s">
        <v>21804</v>
      </c>
      <c r="H37" s="1" t="s">
        <v>22657</v>
      </c>
      <c r="I37" s="1" t="s">
        <v>9946</v>
      </c>
      <c r="J37" s="1"/>
      <c r="K37" s="1" t="s">
        <v>23447</v>
      </c>
      <c r="L37" s="1" t="s">
        <v>35</v>
      </c>
      <c r="M37" s="1" t="s">
        <v>11600</v>
      </c>
      <c r="N37" s="1" t="s">
        <v>13237</v>
      </c>
      <c r="O37" s="1" t="s">
        <v>35</v>
      </c>
      <c r="P37" s="1" t="s">
        <v>13239</v>
      </c>
      <c r="Q37" s="1" t="s">
        <v>13239</v>
      </c>
      <c r="R37" s="1" t="s">
        <v>13918</v>
      </c>
      <c r="S37" s="1" t="s">
        <v>35</v>
      </c>
      <c r="T37" s="1"/>
      <c r="U37" s="1"/>
      <c r="V37" s="1" t="s">
        <v>13930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20094</v>
      </c>
      <c r="F38" s="1" t="s">
        <v>20960</v>
      </c>
      <c r="G38" s="1" t="s">
        <v>21805</v>
      </c>
      <c r="H38" s="1" t="s">
        <v>22658</v>
      </c>
      <c r="I38" s="1" t="s">
        <v>9947</v>
      </c>
      <c r="J38" s="1"/>
      <c r="K38" s="1" t="s">
        <v>23447</v>
      </c>
      <c r="L38" s="1" t="s">
        <v>36</v>
      </c>
      <c r="M38" s="1" t="s">
        <v>11601</v>
      </c>
      <c r="N38" s="1" t="s">
        <v>13237</v>
      </c>
      <c r="O38" s="1" t="s">
        <v>36</v>
      </c>
      <c r="P38" s="1" t="s">
        <v>13239</v>
      </c>
      <c r="Q38" s="1" t="s">
        <v>13239</v>
      </c>
      <c r="R38" s="1" t="s">
        <v>13918</v>
      </c>
      <c r="S38" s="1" t="s">
        <v>36</v>
      </c>
      <c r="T38" s="1"/>
      <c r="U38" s="1"/>
      <c r="V38" s="1" t="s">
        <v>13930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20095</v>
      </c>
      <c r="F39" s="1" t="s">
        <v>20961</v>
      </c>
      <c r="G39" s="1" t="s">
        <v>21806</v>
      </c>
      <c r="H39" s="1" t="s">
        <v>22659</v>
      </c>
      <c r="I39" s="1" t="s">
        <v>9948</v>
      </c>
      <c r="J39" s="1"/>
      <c r="K39" s="1" t="s">
        <v>23447</v>
      </c>
      <c r="L39" s="1" t="s">
        <v>37</v>
      </c>
      <c r="M39" s="1" t="s">
        <v>11602</v>
      </c>
      <c r="N39" s="1" t="s">
        <v>13237</v>
      </c>
      <c r="O39" s="1" t="s">
        <v>37</v>
      </c>
      <c r="P39" s="1" t="s">
        <v>13239</v>
      </c>
      <c r="Q39" s="1" t="s">
        <v>13239</v>
      </c>
      <c r="R39" s="1" t="s">
        <v>13918</v>
      </c>
      <c r="S39" s="1" t="s">
        <v>37</v>
      </c>
      <c r="T39" s="1"/>
      <c r="U39" s="1"/>
      <c r="V39" s="1" t="s">
        <v>13930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6734</v>
      </c>
      <c r="H40" s="1" t="s">
        <v>8373</v>
      </c>
      <c r="I40" s="1" t="s">
        <v>9949</v>
      </c>
      <c r="J40" s="1"/>
      <c r="K40" s="1" t="s">
        <v>23447</v>
      </c>
      <c r="L40" s="1" t="s">
        <v>38</v>
      </c>
      <c r="M40" s="1" t="s">
        <v>11603</v>
      </c>
      <c r="N40" s="1" t="s">
        <v>13237</v>
      </c>
      <c r="O40" s="1" t="s">
        <v>38</v>
      </c>
      <c r="P40" s="1" t="s">
        <v>13239</v>
      </c>
      <c r="Q40" s="1" t="s">
        <v>13239</v>
      </c>
      <c r="R40" s="1" t="s">
        <v>13918</v>
      </c>
      <c r="S40" s="1" t="s">
        <v>38</v>
      </c>
      <c r="T40" s="1"/>
      <c r="U40" s="1"/>
      <c r="V40" s="1" t="s">
        <v>13930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20096</v>
      </c>
      <c r="F41" s="1" t="s">
        <v>20962</v>
      </c>
      <c r="G41" s="1" t="s">
        <v>21807</v>
      </c>
      <c r="H41" s="1" t="s">
        <v>22660</v>
      </c>
      <c r="I41" s="1" t="s">
        <v>9950</v>
      </c>
      <c r="J41" s="1"/>
      <c r="K41" s="1" t="s">
        <v>23447</v>
      </c>
      <c r="L41" s="1" t="s">
        <v>39</v>
      </c>
      <c r="M41" s="1" t="s">
        <v>11604</v>
      </c>
      <c r="N41" s="1" t="s">
        <v>13237</v>
      </c>
      <c r="O41" s="1" t="s">
        <v>39</v>
      </c>
      <c r="P41" s="1" t="s">
        <v>13239</v>
      </c>
      <c r="Q41" s="1" t="s">
        <v>13239</v>
      </c>
      <c r="R41" s="1" t="s">
        <v>13918</v>
      </c>
      <c r="S41" s="1" t="s">
        <v>39</v>
      </c>
      <c r="T41" s="1"/>
      <c r="U41" s="1"/>
      <c r="V41" s="1" t="s">
        <v>13930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20097</v>
      </c>
      <c r="F42" s="1" t="s">
        <v>20963</v>
      </c>
      <c r="G42" s="1" t="s">
        <v>21808</v>
      </c>
      <c r="H42" s="1" t="s">
        <v>22661</v>
      </c>
      <c r="I42" s="1" t="s">
        <v>9951</v>
      </c>
      <c r="J42" s="1"/>
      <c r="K42" s="1" t="s">
        <v>23447</v>
      </c>
      <c r="L42" s="1" t="s">
        <v>40</v>
      </c>
      <c r="M42" s="1" t="s">
        <v>11605</v>
      </c>
      <c r="N42" s="1" t="s">
        <v>13237</v>
      </c>
      <c r="O42" s="1" t="s">
        <v>40</v>
      </c>
      <c r="P42" s="1" t="s">
        <v>13239</v>
      </c>
      <c r="Q42" s="1" t="s">
        <v>13239</v>
      </c>
      <c r="R42" s="1" t="s">
        <v>13918</v>
      </c>
      <c r="S42" s="1" t="s">
        <v>40</v>
      </c>
      <c r="T42" s="1"/>
      <c r="U42" s="1"/>
      <c r="V42" s="1" t="s">
        <v>13930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20098</v>
      </c>
      <c r="F43" s="1" t="s">
        <v>20964</v>
      </c>
      <c r="G43" s="1" t="s">
        <v>21809</v>
      </c>
      <c r="H43" s="1" t="s">
        <v>22662</v>
      </c>
      <c r="I43" s="1" t="s">
        <v>9952</v>
      </c>
      <c r="J43" s="1"/>
      <c r="K43" s="1" t="s">
        <v>23447</v>
      </c>
      <c r="L43" s="1" t="s">
        <v>41</v>
      </c>
      <c r="M43" s="1" t="s">
        <v>11606</v>
      </c>
      <c r="N43" s="1" t="s">
        <v>13237</v>
      </c>
      <c r="O43" s="1" t="s">
        <v>41</v>
      </c>
      <c r="P43" s="1" t="s">
        <v>13239</v>
      </c>
      <c r="Q43" s="1" t="s">
        <v>13239</v>
      </c>
      <c r="R43" s="1" t="s">
        <v>13918</v>
      </c>
      <c r="S43" s="1" t="s">
        <v>41</v>
      </c>
      <c r="T43" s="1"/>
      <c r="U43" s="1"/>
      <c r="V43" s="1" t="s">
        <v>13930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20099</v>
      </c>
      <c r="F44" s="1" t="s">
        <v>20099</v>
      </c>
      <c r="G44" s="1" t="s">
        <v>21810</v>
      </c>
      <c r="H44" s="1" t="s">
        <v>22663</v>
      </c>
      <c r="I44" s="1" t="s">
        <v>9953</v>
      </c>
      <c r="J44" s="1"/>
      <c r="K44" s="1" t="s">
        <v>23447</v>
      </c>
      <c r="L44" s="1" t="s">
        <v>42</v>
      </c>
      <c r="M44" s="1" t="s">
        <v>11607</v>
      </c>
      <c r="N44" s="1" t="s">
        <v>13237</v>
      </c>
      <c r="O44" s="1" t="s">
        <v>42</v>
      </c>
      <c r="P44" s="1" t="s">
        <v>13239</v>
      </c>
      <c r="Q44" s="1" t="s">
        <v>13239</v>
      </c>
      <c r="R44" s="1" t="s">
        <v>13918</v>
      </c>
      <c r="S44" s="1" t="s">
        <v>42</v>
      </c>
      <c r="T44" s="1"/>
      <c r="U44" s="1"/>
      <c r="V44" s="1" t="s">
        <v>13930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20100</v>
      </c>
      <c r="F45" s="1" t="s">
        <v>20965</v>
      </c>
      <c r="G45" s="1" t="s">
        <v>21811</v>
      </c>
      <c r="H45" s="1" t="s">
        <v>21811</v>
      </c>
      <c r="I45" s="1" t="s">
        <v>9954</v>
      </c>
      <c r="J45" s="1"/>
      <c r="K45" s="1" t="s">
        <v>23447</v>
      </c>
      <c r="L45" s="1" t="s">
        <v>43</v>
      </c>
      <c r="M45" s="1" t="s">
        <v>11608</v>
      </c>
      <c r="N45" s="1" t="s">
        <v>13237</v>
      </c>
      <c r="O45" s="1" t="s">
        <v>43</v>
      </c>
      <c r="P45" s="1" t="s">
        <v>13239</v>
      </c>
      <c r="Q45" s="1" t="s">
        <v>13239</v>
      </c>
      <c r="R45" s="1" t="s">
        <v>13918</v>
      </c>
      <c r="S45" s="1" t="s">
        <v>43</v>
      </c>
      <c r="T45" s="1"/>
      <c r="U45" s="1"/>
      <c r="V45" s="1" t="s">
        <v>13930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20101</v>
      </c>
      <c r="F46" s="1" t="s">
        <v>20966</v>
      </c>
      <c r="G46" s="1" t="s">
        <v>21812</v>
      </c>
      <c r="H46" s="1" t="s">
        <v>22664</v>
      </c>
      <c r="I46" s="1" t="s">
        <v>9955</v>
      </c>
      <c r="J46" s="1"/>
      <c r="K46" s="1" t="s">
        <v>23447</v>
      </c>
      <c r="L46" s="1" t="s">
        <v>44</v>
      </c>
      <c r="M46" s="1" t="s">
        <v>11609</v>
      </c>
      <c r="N46" s="1" t="s">
        <v>13237</v>
      </c>
      <c r="O46" s="1" t="s">
        <v>44</v>
      </c>
      <c r="P46" s="1" t="s">
        <v>23448</v>
      </c>
      <c r="Q46" s="1" t="s">
        <v>23475</v>
      </c>
      <c r="R46" s="1" t="s">
        <v>13918</v>
      </c>
      <c r="S46" s="1" t="s">
        <v>44</v>
      </c>
      <c r="T46" s="1" t="s">
        <v>24570</v>
      </c>
      <c r="U46" s="1"/>
      <c r="V46" s="1" t="s">
        <v>13930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13989</v>
      </c>
      <c r="F47" s="1" t="s">
        <v>15079</v>
      </c>
      <c r="G47" s="1" t="s">
        <v>16150</v>
      </c>
      <c r="H47" s="1" t="s">
        <v>16150</v>
      </c>
      <c r="I47" s="1" t="s">
        <v>9956</v>
      </c>
      <c r="J47" s="1"/>
      <c r="K47" s="1" t="s">
        <v>23447</v>
      </c>
      <c r="L47" s="1" t="s">
        <v>45</v>
      </c>
      <c r="M47" s="1" t="s">
        <v>11610</v>
      </c>
      <c r="N47" s="1" t="s">
        <v>13237</v>
      </c>
      <c r="O47" s="1" t="s">
        <v>45</v>
      </c>
      <c r="P47" s="1" t="s">
        <v>23448</v>
      </c>
      <c r="Q47" s="1" t="s">
        <v>23476</v>
      </c>
      <c r="R47" s="1" t="s">
        <v>13918</v>
      </c>
      <c r="S47" s="1" t="s">
        <v>45</v>
      </c>
      <c r="T47" s="1"/>
      <c r="U47" s="1"/>
      <c r="V47" s="1" t="s">
        <v>13930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20102</v>
      </c>
      <c r="F48" s="1" t="s">
        <v>20967</v>
      </c>
      <c r="G48" s="1" t="s">
        <v>21813</v>
      </c>
      <c r="H48" s="1" t="s">
        <v>22665</v>
      </c>
      <c r="I48" s="1" t="s">
        <v>9957</v>
      </c>
      <c r="J48" s="1"/>
      <c r="K48" s="1" t="s">
        <v>23447</v>
      </c>
      <c r="L48" s="1" t="s">
        <v>46</v>
      </c>
      <c r="M48" s="1" t="s">
        <v>11611</v>
      </c>
      <c r="N48" s="1" t="s">
        <v>13237</v>
      </c>
      <c r="O48" s="1" t="s">
        <v>46</v>
      </c>
      <c r="P48" s="1" t="s">
        <v>23448</v>
      </c>
      <c r="Q48" s="1" t="s">
        <v>23477</v>
      </c>
      <c r="R48" s="1" t="s">
        <v>13918</v>
      </c>
      <c r="S48" s="1" t="s">
        <v>46</v>
      </c>
      <c r="T48" s="1"/>
      <c r="U48" s="1"/>
      <c r="V48" s="1" t="s">
        <v>13930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6743</v>
      </c>
      <c r="H49" s="1" t="s">
        <v>8381</v>
      </c>
      <c r="I49" s="1" t="s">
        <v>9958</v>
      </c>
      <c r="J49" s="1"/>
      <c r="K49" s="1" t="s">
        <v>23447</v>
      </c>
      <c r="L49" s="1" t="s">
        <v>47</v>
      </c>
      <c r="M49" s="1" t="s">
        <v>11612</v>
      </c>
      <c r="N49" s="1" t="s">
        <v>13237</v>
      </c>
      <c r="O49" s="1" t="s">
        <v>47</v>
      </c>
      <c r="P49" s="1" t="s">
        <v>23448</v>
      </c>
      <c r="Q49" s="1" t="s">
        <v>23478</v>
      </c>
      <c r="R49" s="1" t="s">
        <v>13918</v>
      </c>
      <c r="S49" s="1" t="s">
        <v>47</v>
      </c>
      <c r="T49" s="1"/>
      <c r="U49" s="1"/>
      <c r="V49" s="1" t="s">
        <v>13930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20103</v>
      </c>
      <c r="F50" s="1" t="s">
        <v>20968</v>
      </c>
      <c r="G50" s="1" t="s">
        <v>21814</v>
      </c>
      <c r="H50" s="1" t="s">
        <v>22666</v>
      </c>
      <c r="I50" s="1" t="s">
        <v>9959</v>
      </c>
      <c r="J50" s="1"/>
      <c r="K50" s="1" t="s">
        <v>23447</v>
      </c>
      <c r="L50" s="1" t="s">
        <v>48</v>
      </c>
      <c r="M50" s="1" t="s">
        <v>11613</v>
      </c>
      <c r="N50" s="1" t="s">
        <v>13237</v>
      </c>
      <c r="O50" s="1" t="s">
        <v>48</v>
      </c>
      <c r="P50" s="1" t="s">
        <v>23448</v>
      </c>
      <c r="Q50" s="1" t="s">
        <v>23479</v>
      </c>
      <c r="R50" s="1" t="s">
        <v>13918</v>
      </c>
      <c r="S50" s="1" t="s">
        <v>48</v>
      </c>
      <c r="T50" s="1"/>
      <c r="U50" s="1"/>
      <c r="V50" s="1" t="s">
        <v>13930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20104</v>
      </c>
      <c r="F51" s="1" t="s">
        <v>20969</v>
      </c>
      <c r="G51" s="1" t="s">
        <v>21815</v>
      </c>
      <c r="H51" s="1" t="s">
        <v>22667</v>
      </c>
      <c r="I51" s="1" t="s">
        <v>9960</v>
      </c>
      <c r="J51" s="1"/>
      <c r="K51" s="1" t="s">
        <v>23447</v>
      </c>
      <c r="L51" s="1" t="s">
        <v>49</v>
      </c>
      <c r="M51" s="1" t="s">
        <v>11614</v>
      </c>
      <c r="N51" s="1" t="s">
        <v>13237</v>
      </c>
      <c r="O51" s="1" t="s">
        <v>49</v>
      </c>
      <c r="P51" s="1" t="s">
        <v>23448</v>
      </c>
      <c r="Q51" s="1" t="s">
        <v>23480</v>
      </c>
      <c r="R51" s="1" t="s">
        <v>13918</v>
      </c>
      <c r="S51" s="1" t="s">
        <v>49</v>
      </c>
      <c r="T51" s="1"/>
      <c r="U51" s="1"/>
      <c r="V51" s="1" t="s">
        <v>13930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6746</v>
      </c>
      <c r="H52" s="1" t="s">
        <v>8384</v>
      </c>
      <c r="I52" s="1" t="s">
        <v>9961</v>
      </c>
      <c r="J52" s="1"/>
      <c r="K52" s="1" t="s">
        <v>23447</v>
      </c>
      <c r="L52" s="1" t="s">
        <v>50</v>
      </c>
      <c r="M52" s="1" t="s">
        <v>11615</v>
      </c>
      <c r="N52" s="1" t="s">
        <v>13237</v>
      </c>
      <c r="O52" s="1" t="s">
        <v>50</v>
      </c>
      <c r="P52" s="1" t="s">
        <v>23448</v>
      </c>
      <c r="Q52" s="1" t="s">
        <v>23481</v>
      </c>
      <c r="R52" s="1" t="s">
        <v>13918</v>
      </c>
      <c r="S52" s="1" t="s">
        <v>50</v>
      </c>
      <c r="T52" s="1"/>
      <c r="U52" s="1"/>
      <c r="V52" s="1" t="s">
        <v>13930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6747</v>
      </c>
      <c r="H53" s="1" t="s">
        <v>8385</v>
      </c>
      <c r="I53" s="1" t="s">
        <v>9962</v>
      </c>
      <c r="J53" s="1"/>
      <c r="K53" s="1" t="s">
        <v>23447</v>
      </c>
      <c r="L53" s="1" t="s">
        <v>51</v>
      </c>
      <c r="M53" s="1" t="s">
        <v>11616</v>
      </c>
      <c r="N53" s="1" t="s">
        <v>13237</v>
      </c>
      <c r="O53" s="1" t="s">
        <v>51</v>
      </c>
      <c r="P53" s="1" t="s">
        <v>23448</v>
      </c>
      <c r="Q53" s="1" t="s">
        <v>23482</v>
      </c>
      <c r="R53" s="1" t="s">
        <v>13918</v>
      </c>
      <c r="S53" s="1" t="s">
        <v>51</v>
      </c>
      <c r="T53" s="1"/>
      <c r="U53" s="1"/>
      <c r="V53" s="1" t="s">
        <v>13930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13995</v>
      </c>
      <c r="F54" s="1" t="s">
        <v>15085</v>
      </c>
      <c r="G54" s="1" t="s">
        <v>16156</v>
      </c>
      <c r="H54" s="1" t="s">
        <v>17225</v>
      </c>
      <c r="I54" s="1" t="s">
        <v>9963</v>
      </c>
      <c r="J54" s="1"/>
      <c r="K54" s="1" t="s">
        <v>23447</v>
      </c>
      <c r="L54" s="1" t="s">
        <v>52</v>
      </c>
      <c r="M54" s="1" t="s">
        <v>11617</v>
      </c>
      <c r="N54" s="1" t="s">
        <v>13237</v>
      </c>
      <c r="O54" s="1" t="s">
        <v>52</v>
      </c>
      <c r="P54" s="1" t="s">
        <v>23448</v>
      </c>
      <c r="Q54" s="1" t="s">
        <v>23483</v>
      </c>
      <c r="R54" s="1" t="s">
        <v>13918</v>
      </c>
      <c r="S54" s="1" t="s">
        <v>52</v>
      </c>
      <c r="T54" s="1"/>
      <c r="U54" s="1"/>
      <c r="V54" s="1" t="s">
        <v>13930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20105</v>
      </c>
      <c r="F55" s="1" t="s">
        <v>20970</v>
      </c>
      <c r="G55" s="1" t="s">
        <v>21816</v>
      </c>
      <c r="H55" s="1" t="s">
        <v>22668</v>
      </c>
      <c r="I55" s="1" t="s">
        <v>9964</v>
      </c>
      <c r="J55" s="1"/>
      <c r="K55" s="1" t="s">
        <v>23447</v>
      </c>
      <c r="L55" s="1" t="s">
        <v>53</v>
      </c>
      <c r="M55" s="1" t="s">
        <v>11618</v>
      </c>
      <c r="N55" s="1" t="s">
        <v>13237</v>
      </c>
      <c r="O55" s="1" t="s">
        <v>53</v>
      </c>
      <c r="P55" s="1" t="s">
        <v>23448</v>
      </c>
      <c r="Q55" s="1" t="s">
        <v>23484</v>
      </c>
      <c r="R55" s="1" t="s">
        <v>13918</v>
      </c>
      <c r="S55" s="1" t="s">
        <v>53</v>
      </c>
      <c r="T55" s="1"/>
      <c r="U55" s="1"/>
      <c r="V55" s="1" t="s">
        <v>13930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13997</v>
      </c>
      <c r="F56" s="1" t="s">
        <v>15087</v>
      </c>
      <c r="G56" s="1" t="s">
        <v>16158</v>
      </c>
      <c r="H56" s="1" t="s">
        <v>17227</v>
      </c>
      <c r="I56" s="1" t="s">
        <v>9965</v>
      </c>
      <c r="J56" s="1"/>
      <c r="K56" s="1" t="s">
        <v>23447</v>
      </c>
      <c r="L56" s="1" t="s">
        <v>54</v>
      </c>
      <c r="M56" s="1" t="s">
        <v>11619</v>
      </c>
      <c r="N56" s="1" t="s">
        <v>13237</v>
      </c>
      <c r="O56" s="1" t="s">
        <v>54</v>
      </c>
      <c r="P56" s="1" t="s">
        <v>23448</v>
      </c>
      <c r="Q56" s="1" t="s">
        <v>23485</v>
      </c>
      <c r="R56" s="1" t="s">
        <v>13918</v>
      </c>
      <c r="S56" s="1" t="s">
        <v>54</v>
      </c>
      <c r="T56" s="1"/>
      <c r="U56" s="1"/>
      <c r="V56" s="1" t="s">
        <v>13930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20106</v>
      </c>
      <c r="F57" s="1" t="s">
        <v>20971</v>
      </c>
      <c r="G57" s="1" t="s">
        <v>21817</v>
      </c>
      <c r="H57" s="1" t="s">
        <v>22669</v>
      </c>
      <c r="I57" s="1" t="s">
        <v>9966</v>
      </c>
      <c r="J57" s="1"/>
      <c r="K57" s="1" t="s">
        <v>23447</v>
      </c>
      <c r="L57" s="1" t="s">
        <v>55</v>
      </c>
      <c r="M57" s="1" t="s">
        <v>11620</v>
      </c>
      <c r="N57" s="1" t="s">
        <v>13237</v>
      </c>
      <c r="O57" s="1" t="s">
        <v>55</v>
      </c>
      <c r="P57" s="1" t="s">
        <v>23448</v>
      </c>
      <c r="Q57" s="1" t="s">
        <v>23486</v>
      </c>
      <c r="R57" s="1" t="s">
        <v>13918</v>
      </c>
      <c r="S57" s="1" t="s">
        <v>55</v>
      </c>
      <c r="T57" s="1"/>
      <c r="U57" s="1"/>
      <c r="V57" s="1" t="s">
        <v>13930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20107</v>
      </c>
      <c r="F58" s="1" t="s">
        <v>20972</v>
      </c>
      <c r="G58" s="1" t="s">
        <v>21818</v>
      </c>
      <c r="H58" s="1" t="s">
        <v>22670</v>
      </c>
      <c r="I58" s="1" t="s">
        <v>9967</v>
      </c>
      <c r="J58" s="1"/>
      <c r="K58" s="1" t="s">
        <v>23447</v>
      </c>
      <c r="L58" s="1" t="s">
        <v>56</v>
      </c>
      <c r="M58" s="1" t="s">
        <v>11621</v>
      </c>
      <c r="N58" s="1" t="s">
        <v>13237</v>
      </c>
      <c r="O58" s="1" t="s">
        <v>56</v>
      </c>
      <c r="P58" s="1" t="s">
        <v>23448</v>
      </c>
      <c r="Q58" s="1" t="s">
        <v>23487</v>
      </c>
      <c r="R58" s="1" t="s">
        <v>13918</v>
      </c>
      <c r="S58" s="1" t="s">
        <v>56</v>
      </c>
      <c r="T58" s="1"/>
      <c r="U58" s="1"/>
      <c r="V58" s="1" t="s">
        <v>13930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13998</v>
      </c>
      <c r="F59" s="1" t="s">
        <v>15088</v>
      </c>
      <c r="G59" s="1" t="s">
        <v>16159</v>
      </c>
      <c r="H59" s="1" t="s">
        <v>17228</v>
      </c>
      <c r="I59" s="1" t="s">
        <v>9968</v>
      </c>
      <c r="J59" s="1"/>
      <c r="K59" s="1" t="s">
        <v>23447</v>
      </c>
      <c r="L59" s="1" t="s">
        <v>57</v>
      </c>
      <c r="M59" s="1" t="s">
        <v>11622</v>
      </c>
      <c r="N59" s="1" t="s">
        <v>13237</v>
      </c>
      <c r="O59" s="1" t="s">
        <v>57</v>
      </c>
      <c r="P59" s="1" t="s">
        <v>23448</v>
      </c>
      <c r="Q59" s="1" t="s">
        <v>23488</v>
      </c>
      <c r="R59" s="1" t="s">
        <v>13918</v>
      </c>
      <c r="S59" s="1" t="s">
        <v>57</v>
      </c>
      <c r="T59" s="1"/>
      <c r="U59" s="1"/>
      <c r="V59" s="1" t="s">
        <v>13930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13999</v>
      </c>
      <c r="F60" s="1" t="s">
        <v>15089</v>
      </c>
      <c r="G60" s="1" t="s">
        <v>16160</v>
      </c>
      <c r="H60" s="1" t="s">
        <v>17229</v>
      </c>
      <c r="I60" s="1" t="s">
        <v>9969</v>
      </c>
      <c r="J60" s="1"/>
      <c r="K60" s="1" t="s">
        <v>23447</v>
      </c>
      <c r="L60" s="1" t="s">
        <v>58</v>
      </c>
      <c r="M60" s="1" t="s">
        <v>11623</v>
      </c>
      <c r="N60" s="1" t="s">
        <v>13237</v>
      </c>
      <c r="O60" s="1" t="s">
        <v>58</v>
      </c>
      <c r="P60" s="1" t="s">
        <v>23448</v>
      </c>
      <c r="Q60" s="1" t="s">
        <v>23489</v>
      </c>
      <c r="R60" s="1" t="s">
        <v>13918</v>
      </c>
      <c r="S60" s="1" t="s">
        <v>58</v>
      </c>
      <c r="T60" s="1"/>
      <c r="U60" s="1"/>
      <c r="V60" s="1" t="s">
        <v>13930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6755</v>
      </c>
      <c r="H61" s="1" t="s">
        <v>8393</v>
      </c>
      <c r="I61" s="1" t="s">
        <v>9970</v>
      </c>
      <c r="J61" s="1"/>
      <c r="K61" s="1" t="s">
        <v>23447</v>
      </c>
      <c r="L61" s="1" t="s">
        <v>59</v>
      </c>
      <c r="M61" s="1" t="s">
        <v>11624</v>
      </c>
      <c r="N61" s="1" t="s">
        <v>13237</v>
      </c>
      <c r="O61" s="1" t="s">
        <v>59</v>
      </c>
      <c r="P61" s="1" t="s">
        <v>23448</v>
      </c>
      <c r="Q61" s="1" t="s">
        <v>23490</v>
      </c>
      <c r="R61" s="1" t="s">
        <v>13918</v>
      </c>
      <c r="S61" s="1" t="s">
        <v>59</v>
      </c>
      <c r="T61" s="1"/>
      <c r="U61" s="1"/>
      <c r="V61" s="1" t="s">
        <v>13930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20108</v>
      </c>
      <c r="F62" s="1" t="s">
        <v>20973</v>
      </c>
      <c r="G62" s="1" t="s">
        <v>21819</v>
      </c>
      <c r="H62" s="1" t="s">
        <v>22671</v>
      </c>
      <c r="I62" s="1" t="s">
        <v>9971</v>
      </c>
      <c r="J62" s="1"/>
      <c r="K62" s="1" t="s">
        <v>23447</v>
      </c>
      <c r="L62" s="1" t="s">
        <v>60</v>
      </c>
      <c r="M62" s="1" t="s">
        <v>11625</v>
      </c>
      <c r="N62" s="1" t="s">
        <v>13237</v>
      </c>
      <c r="O62" s="1" t="s">
        <v>60</v>
      </c>
      <c r="P62" s="1" t="s">
        <v>23448</v>
      </c>
      <c r="Q62" s="1" t="s">
        <v>23491</v>
      </c>
      <c r="R62" s="1" t="s">
        <v>13918</v>
      </c>
      <c r="S62" s="1" t="s">
        <v>60</v>
      </c>
      <c r="T62" s="1"/>
      <c r="U62" s="1"/>
      <c r="V62" s="1" t="s">
        <v>13930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14001</v>
      </c>
      <c r="F63" s="1" t="s">
        <v>15091</v>
      </c>
      <c r="G63" s="1" t="s">
        <v>16162</v>
      </c>
      <c r="H63" s="1" t="s">
        <v>17231</v>
      </c>
      <c r="I63" s="1" t="s">
        <v>9972</v>
      </c>
      <c r="J63" s="1"/>
      <c r="K63" s="1" t="s">
        <v>23447</v>
      </c>
      <c r="L63" s="1" t="s">
        <v>61</v>
      </c>
      <c r="M63" s="1" t="s">
        <v>11626</v>
      </c>
      <c r="N63" s="1" t="s">
        <v>13237</v>
      </c>
      <c r="O63" s="1" t="s">
        <v>61</v>
      </c>
      <c r="P63" s="1" t="s">
        <v>23448</v>
      </c>
      <c r="Q63" s="1" t="s">
        <v>23492</v>
      </c>
      <c r="R63" s="1" t="s">
        <v>13918</v>
      </c>
      <c r="S63" s="1" t="s">
        <v>61</v>
      </c>
      <c r="T63" s="1"/>
      <c r="U63" s="1"/>
      <c r="V63" s="1" t="s">
        <v>13930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20109</v>
      </c>
      <c r="F64" s="1" t="s">
        <v>20974</v>
      </c>
      <c r="G64" s="1" t="s">
        <v>21820</v>
      </c>
      <c r="H64" s="1" t="s">
        <v>22672</v>
      </c>
      <c r="I64" s="1" t="s">
        <v>9973</v>
      </c>
      <c r="J64" s="1"/>
      <c r="K64" s="1" t="s">
        <v>23447</v>
      </c>
      <c r="L64" s="1" t="s">
        <v>62</v>
      </c>
      <c r="M64" s="1" t="s">
        <v>11627</v>
      </c>
      <c r="N64" s="1" t="s">
        <v>13237</v>
      </c>
      <c r="O64" s="1" t="s">
        <v>62</v>
      </c>
      <c r="P64" s="1" t="s">
        <v>23448</v>
      </c>
      <c r="Q64" s="1" t="s">
        <v>23493</v>
      </c>
      <c r="R64" s="1" t="s">
        <v>13918</v>
      </c>
      <c r="S64" s="1" t="s">
        <v>62</v>
      </c>
      <c r="T64" s="1"/>
      <c r="U64" s="1"/>
      <c r="V64" s="1" t="s">
        <v>13930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20110</v>
      </c>
      <c r="F65" s="1" t="s">
        <v>20975</v>
      </c>
      <c r="G65" s="1" t="s">
        <v>21821</v>
      </c>
      <c r="H65" s="1" t="s">
        <v>22673</v>
      </c>
      <c r="I65" s="1" t="s">
        <v>9974</v>
      </c>
      <c r="J65" s="1"/>
      <c r="K65" s="1" t="s">
        <v>23447</v>
      </c>
      <c r="L65" s="1" t="s">
        <v>63</v>
      </c>
      <c r="M65" s="1" t="s">
        <v>11628</v>
      </c>
      <c r="N65" s="1" t="s">
        <v>13237</v>
      </c>
      <c r="O65" s="1" t="s">
        <v>63</v>
      </c>
      <c r="P65" s="1" t="s">
        <v>23448</v>
      </c>
      <c r="Q65" s="1" t="s">
        <v>23494</v>
      </c>
      <c r="R65" s="1" t="s">
        <v>13918</v>
      </c>
      <c r="S65" s="1" t="s">
        <v>63</v>
      </c>
      <c r="T65" s="1"/>
      <c r="U65" s="1"/>
      <c r="V65" s="1" t="s">
        <v>13930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20111</v>
      </c>
      <c r="F66" s="1" t="s">
        <v>20976</v>
      </c>
      <c r="G66" s="1" t="s">
        <v>21822</v>
      </c>
      <c r="H66" s="1" t="s">
        <v>22674</v>
      </c>
      <c r="I66" s="1" t="s">
        <v>9975</v>
      </c>
      <c r="J66" s="1"/>
      <c r="K66" s="1" t="s">
        <v>23447</v>
      </c>
      <c r="L66" s="1" t="s">
        <v>64</v>
      </c>
      <c r="M66" s="1" t="s">
        <v>11629</v>
      </c>
      <c r="N66" s="1" t="s">
        <v>13237</v>
      </c>
      <c r="O66" s="1" t="s">
        <v>64</v>
      </c>
      <c r="P66" s="1" t="s">
        <v>23448</v>
      </c>
      <c r="Q66" s="1" t="s">
        <v>23495</v>
      </c>
      <c r="R66" s="1" t="s">
        <v>13918</v>
      </c>
      <c r="S66" s="1" t="s">
        <v>64</v>
      </c>
      <c r="T66" s="1"/>
      <c r="U66" s="1"/>
      <c r="V66" s="1" t="s">
        <v>13930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20112</v>
      </c>
      <c r="F67" s="1" t="s">
        <v>20977</v>
      </c>
      <c r="G67" s="1" t="s">
        <v>21823</v>
      </c>
      <c r="H67" s="1" t="s">
        <v>22675</v>
      </c>
      <c r="I67" s="1" t="s">
        <v>9976</v>
      </c>
      <c r="J67" s="1"/>
      <c r="K67" s="1" t="s">
        <v>23447</v>
      </c>
      <c r="L67" s="1" t="s">
        <v>65</v>
      </c>
      <c r="M67" s="1" t="s">
        <v>11630</v>
      </c>
      <c r="N67" s="1" t="s">
        <v>13237</v>
      </c>
      <c r="O67" s="1" t="s">
        <v>65</v>
      </c>
      <c r="P67" s="1" t="s">
        <v>23448</v>
      </c>
      <c r="Q67" s="1" t="s">
        <v>23496</v>
      </c>
      <c r="R67" s="1" t="s">
        <v>13918</v>
      </c>
      <c r="S67" s="1" t="s">
        <v>65</v>
      </c>
      <c r="T67" s="1"/>
      <c r="U67" s="1"/>
      <c r="V67" s="1" t="s">
        <v>13930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20113</v>
      </c>
      <c r="F68" s="1" t="s">
        <v>20978</v>
      </c>
      <c r="G68" s="1" t="s">
        <v>21824</v>
      </c>
      <c r="H68" s="1" t="s">
        <v>22676</v>
      </c>
      <c r="I68" s="1" t="s">
        <v>9977</v>
      </c>
      <c r="J68" s="1"/>
      <c r="K68" s="1" t="s">
        <v>23447</v>
      </c>
      <c r="L68" s="1" t="s">
        <v>66</v>
      </c>
      <c r="M68" s="1" t="s">
        <v>11631</v>
      </c>
      <c r="N68" s="1" t="s">
        <v>13237</v>
      </c>
      <c r="O68" s="1" t="s">
        <v>66</v>
      </c>
      <c r="P68" s="1" t="s">
        <v>23449</v>
      </c>
      <c r="Q68" s="1" t="s">
        <v>23449</v>
      </c>
      <c r="R68" s="1" t="s">
        <v>13918</v>
      </c>
      <c r="S68" s="1" t="s">
        <v>66</v>
      </c>
      <c r="T68" s="1"/>
      <c r="U68" s="1" t="s">
        <v>24584</v>
      </c>
      <c r="V68" s="1" t="s">
        <v>13930</v>
      </c>
      <c r="W68" s="1" t="s">
        <v>66</v>
      </c>
      <c r="X68" s="1" t="s">
        <v>24597</v>
      </c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14006</v>
      </c>
      <c r="F69" s="1" t="s">
        <v>15096</v>
      </c>
      <c r="G69" s="1" t="s">
        <v>16167</v>
      </c>
      <c r="H69" s="1" t="s">
        <v>17236</v>
      </c>
      <c r="I69" s="1" t="s">
        <v>9978</v>
      </c>
      <c r="J69" s="1"/>
      <c r="K69" s="1" t="s">
        <v>23447</v>
      </c>
      <c r="L69" s="1" t="s">
        <v>67</v>
      </c>
      <c r="M69" s="1" t="s">
        <v>11632</v>
      </c>
      <c r="N69" s="1" t="s">
        <v>13237</v>
      </c>
      <c r="O69" s="1" t="s">
        <v>67</v>
      </c>
      <c r="P69" s="1" t="s">
        <v>23449</v>
      </c>
      <c r="Q69" s="1" t="s">
        <v>23449</v>
      </c>
      <c r="R69" s="1" t="s">
        <v>13918</v>
      </c>
      <c r="S69" s="1" t="s">
        <v>67</v>
      </c>
      <c r="T69" s="1"/>
      <c r="U69" s="1"/>
      <c r="V69" s="1" t="s">
        <v>13930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20114</v>
      </c>
      <c r="F70" s="1" t="s">
        <v>20979</v>
      </c>
      <c r="G70" s="1" t="s">
        <v>21825</v>
      </c>
      <c r="H70" s="1" t="s">
        <v>22677</v>
      </c>
      <c r="I70" s="1" t="s">
        <v>9979</v>
      </c>
      <c r="J70" s="1"/>
      <c r="K70" s="1" t="s">
        <v>23447</v>
      </c>
      <c r="L70" s="1" t="s">
        <v>68</v>
      </c>
      <c r="M70" s="1" t="s">
        <v>11633</v>
      </c>
      <c r="N70" s="1" t="s">
        <v>13237</v>
      </c>
      <c r="O70" s="1" t="s">
        <v>68</v>
      </c>
      <c r="P70" s="1" t="s">
        <v>23449</v>
      </c>
      <c r="Q70" s="1" t="s">
        <v>23449</v>
      </c>
      <c r="R70" s="1" t="s">
        <v>13918</v>
      </c>
      <c r="S70" s="1" t="s">
        <v>68</v>
      </c>
      <c r="T70" s="1"/>
      <c r="U70" s="1"/>
      <c r="V70" s="1" t="s">
        <v>13930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6765</v>
      </c>
      <c r="H71" s="1" t="s">
        <v>8403</v>
      </c>
      <c r="I71" s="1" t="s">
        <v>9980</v>
      </c>
      <c r="J71" s="1"/>
      <c r="K71" s="1" t="s">
        <v>23447</v>
      </c>
      <c r="L71" s="1" t="s">
        <v>69</v>
      </c>
      <c r="M71" s="1" t="s">
        <v>11634</v>
      </c>
      <c r="N71" s="1" t="s">
        <v>13237</v>
      </c>
      <c r="O71" s="1" t="s">
        <v>69</v>
      </c>
      <c r="P71" s="1" t="s">
        <v>23449</v>
      </c>
      <c r="Q71" s="1" t="s">
        <v>23449</v>
      </c>
      <c r="R71" s="1" t="s">
        <v>13918</v>
      </c>
      <c r="S71" s="1" t="s">
        <v>69</v>
      </c>
      <c r="T71" s="1"/>
      <c r="U71" s="1"/>
      <c r="V71" s="1" t="s">
        <v>13930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20115</v>
      </c>
      <c r="F72" s="1" t="s">
        <v>20980</v>
      </c>
      <c r="G72" s="1" t="s">
        <v>21826</v>
      </c>
      <c r="H72" s="1" t="s">
        <v>22678</v>
      </c>
      <c r="I72" s="1" t="s">
        <v>9981</v>
      </c>
      <c r="J72" s="1"/>
      <c r="K72" s="1" t="s">
        <v>23447</v>
      </c>
      <c r="L72" s="1" t="s">
        <v>70</v>
      </c>
      <c r="M72" s="1" t="s">
        <v>11635</v>
      </c>
      <c r="N72" s="1" t="s">
        <v>13237</v>
      </c>
      <c r="O72" s="1" t="s">
        <v>70</v>
      </c>
      <c r="P72" s="1" t="s">
        <v>23449</v>
      </c>
      <c r="Q72" s="1" t="s">
        <v>23449</v>
      </c>
      <c r="R72" s="1" t="s">
        <v>13918</v>
      </c>
      <c r="S72" s="1" t="s">
        <v>70</v>
      </c>
      <c r="T72" s="1"/>
      <c r="U72" s="1"/>
      <c r="V72" s="1" t="s">
        <v>13930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20116</v>
      </c>
      <c r="F73" s="1" t="s">
        <v>20981</v>
      </c>
      <c r="G73" s="1" t="s">
        <v>21827</v>
      </c>
      <c r="H73" s="1" t="s">
        <v>22679</v>
      </c>
      <c r="I73" s="1" t="s">
        <v>9982</v>
      </c>
      <c r="J73" s="1"/>
      <c r="K73" s="1" t="s">
        <v>23447</v>
      </c>
      <c r="L73" s="1" t="s">
        <v>71</v>
      </c>
      <c r="M73" s="1" t="s">
        <v>11636</v>
      </c>
      <c r="N73" s="1" t="s">
        <v>13237</v>
      </c>
      <c r="O73" s="1" t="s">
        <v>71</v>
      </c>
      <c r="P73" s="1" t="s">
        <v>23449</v>
      </c>
      <c r="Q73" s="1" t="s">
        <v>23449</v>
      </c>
      <c r="R73" s="1" t="s">
        <v>13918</v>
      </c>
      <c r="S73" s="1" t="s">
        <v>71</v>
      </c>
      <c r="T73" s="1"/>
      <c r="U73" s="1"/>
      <c r="V73" s="1" t="s">
        <v>13930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20117</v>
      </c>
      <c r="F74" s="1" t="s">
        <v>20982</v>
      </c>
      <c r="G74" s="1" t="s">
        <v>21828</v>
      </c>
      <c r="H74" s="1" t="s">
        <v>22680</v>
      </c>
      <c r="I74" s="1" t="s">
        <v>9983</v>
      </c>
      <c r="J74" s="1"/>
      <c r="K74" s="1" t="s">
        <v>23447</v>
      </c>
      <c r="L74" s="1" t="s">
        <v>72</v>
      </c>
      <c r="M74" s="1" t="s">
        <v>11637</v>
      </c>
      <c r="N74" s="1" t="s">
        <v>13237</v>
      </c>
      <c r="O74" s="1" t="s">
        <v>72</v>
      </c>
      <c r="P74" s="1" t="s">
        <v>23449</v>
      </c>
      <c r="Q74" s="1" t="s">
        <v>23449</v>
      </c>
      <c r="R74" s="1" t="s">
        <v>13918</v>
      </c>
      <c r="S74" s="1" t="s">
        <v>72</v>
      </c>
      <c r="T74" s="1"/>
      <c r="U74" s="1"/>
      <c r="V74" s="1" t="s">
        <v>13930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20118</v>
      </c>
      <c r="F75" s="1" t="s">
        <v>20118</v>
      </c>
      <c r="G75" s="1" t="s">
        <v>21829</v>
      </c>
      <c r="H75" s="1" t="s">
        <v>22681</v>
      </c>
      <c r="I75" s="1" t="s">
        <v>9984</v>
      </c>
      <c r="J75" s="1"/>
      <c r="K75" s="1" t="s">
        <v>23447</v>
      </c>
      <c r="L75" s="1" t="s">
        <v>73</v>
      </c>
      <c r="M75" s="1" t="s">
        <v>11638</v>
      </c>
      <c r="N75" s="1" t="s">
        <v>13237</v>
      </c>
      <c r="O75" s="1" t="s">
        <v>73</v>
      </c>
      <c r="P75" s="1" t="s">
        <v>23449</v>
      </c>
      <c r="Q75" s="1" t="s">
        <v>23449</v>
      </c>
      <c r="R75" s="1" t="s">
        <v>13918</v>
      </c>
      <c r="S75" s="1" t="s">
        <v>73</v>
      </c>
      <c r="T75" s="1"/>
      <c r="U75" s="1"/>
      <c r="V75" s="1" t="s">
        <v>13930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20119</v>
      </c>
      <c r="F76" s="1" t="s">
        <v>20983</v>
      </c>
      <c r="G76" s="1" t="s">
        <v>21830</v>
      </c>
      <c r="H76" s="1" t="s">
        <v>22682</v>
      </c>
      <c r="I76" s="1" t="s">
        <v>9985</v>
      </c>
      <c r="J76" s="1"/>
      <c r="K76" s="1" t="s">
        <v>23447</v>
      </c>
      <c r="L76" s="1" t="s">
        <v>74</v>
      </c>
      <c r="M76" s="1" t="s">
        <v>11639</v>
      </c>
      <c r="N76" s="1" t="s">
        <v>13237</v>
      </c>
      <c r="O76" s="1" t="s">
        <v>74</v>
      </c>
      <c r="P76" s="1" t="s">
        <v>23449</v>
      </c>
      <c r="Q76" s="1" t="s">
        <v>23449</v>
      </c>
      <c r="R76" s="1" t="s">
        <v>13918</v>
      </c>
      <c r="S76" s="1" t="s">
        <v>74</v>
      </c>
      <c r="T76" s="1"/>
      <c r="U76" s="1"/>
      <c r="V76" s="1" t="s">
        <v>13930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20120</v>
      </c>
      <c r="F77" s="1" t="s">
        <v>20984</v>
      </c>
      <c r="G77" s="1" t="s">
        <v>21831</v>
      </c>
      <c r="H77" s="1" t="s">
        <v>22683</v>
      </c>
      <c r="I77" s="1" t="s">
        <v>9986</v>
      </c>
      <c r="J77" s="1"/>
      <c r="K77" s="1" t="s">
        <v>23447</v>
      </c>
      <c r="L77" s="1" t="s">
        <v>75</v>
      </c>
      <c r="M77" s="1" t="s">
        <v>11640</v>
      </c>
      <c r="N77" s="1" t="s">
        <v>13237</v>
      </c>
      <c r="O77" s="1" t="s">
        <v>75</v>
      </c>
      <c r="P77" s="1" t="s">
        <v>23449</v>
      </c>
      <c r="Q77" s="1" t="s">
        <v>23449</v>
      </c>
      <c r="R77" s="1" t="s">
        <v>13918</v>
      </c>
      <c r="S77" s="1" t="s">
        <v>75</v>
      </c>
      <c r="T77" s="1"/>
      <c r="U77" s="1"/>
      <c r="V77" s="1" t="s">
        <v>13930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20121</v>
      </c>
      <c r="F78" s="1" t="s">
        <v>20985</v>
      </c>
      <c r="G78" s="1" t="s">
        <v>21832</v>
      </c>
      <c r="H78" s="1" t="s">
        <v>22684</v>
      </c>
      <c r="I78" s="1" t="s">
        <v>9987</v>
      </c>
      <c r="J78" s="1"/>
      <c r="K78" s="1" t="s">
        <v>23447</v>
      </c>
      <c r="L78" s="1" t="s">
        <v>76</v>
      </c>
      <c r="M78" s="1" t="s">
        <v>11641</v>
      </c>
      <c r="N78" s="1" t="s">
        <v>13237</v>
      </c>
      <c r="O78" s="1" t="s">
        <v>76</v>
      </c>
      <c r="P78" s="1" t="s">
        <v>23449</v>
      </c>
      <c r="Q78" s="1" t="s">
        <v>23449</v>
      </c>
      <c r="R78" s="1" t="s">
        <v>13918</v>
      </c>
      <c r="S78" s="1" t="s">
        <v>76</v>
      </c>
      <c r="T78" s="1"/>
      <c r="U78" s="1"/>
      <c r="V78" s="1" t="s">
        <v>13930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20122</v>
      </c>
      <c r="F79" s="1" t="s">
        <v>20986</v>
      </c>
      <c r="G79" s="1" t="s">
        <v>21833</v>
      </c>
      <c r="H79" s="1" t="s">
        <v>20122</v>
      </c>
      <c r="I79" s="1" t="s">
        <v>9988</v>
      </c>
      <c r="J79" s="1"/>
      <c r="K79" s="1" t="s">
        <v>23447</v>
      </c>
      <c r="L79" s="1" t="s">
        <v>77</v>
      </c>
      <c r="M79" s="1" t="s">
        <v>11642</v>
      </c>
      <c r="N79" s="1" t="s">
        <v>13237</v>
      </c>
      <c r="O79" s="1" t="s">
        <v>77</v>
      </c>
      <c r="P79" s="1" t="s">
        <v>23449</v>
      </c>
      <c r="Q79" s="1" t="s">
        <v>23449</v>
      </c>
      <c r="R79" s="1" t="s">
        <v>13918</v>
      </c>
      <c r="S79" s="1" t="s">
        <v>77</v>
      </c>
      <c r="T79" s="1"/>
      <c r="U79" s="1"/>
      <c r="V79" s="1" t="s">
        <v>13930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20123</v>
      </c>
      <c r="F80" s="1" t="s">
        <v>20987</v>
      </c>
      <c r="G80" s="1" t="s">
        <v>21834</v>
      </c>
      <c r="H80" s="1" t="s">
        <v>22685</v>
      </c>
      <c r="I80" s="1" t="s">
        <v>9989</v>
      </c>
      <c r="J80" s="1"/>
      <c r="K80" s="1" t="s">
        <v>23447</v>
      </c>
      <c r="L80" s="1" t="s">
        <v>78</v>
      </c>
      <c r="M80" s="1" t="s">
        <v>11643</v>
      </c>
      <c r="N80" s="1" t="s">
        <v>13237</v>
      </c>
      <c r="O80" s="1" t="s">
        <v>78</v>
      </c>
      <c r="P80" s="1" t="s">
        <v>23449</v>
      </c>
      <c r="Q80" s="1" t="s">
        <v>23449</v>
      </c>
      <c r="R80" s="1" t="s">
        <v>13918</v>
      </c>
      <c r="S80" s="1" t="s">
        <v>78</v>
      </c>
      <c r="T80" s="1"/>
      <c r="U80" s="1"/>
      <c r="V80" s="1" t="s">
        <v>13930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14016</v>
      </c>
      <c r="F81" s="1" t="s">
        <v>15105</v>
      </c>
      <c r="G81" s="1" t="s">
        <v>16177</v>
      </c>
      <c r="H81" s="1" t="s">
        <v>17245</v>
      </c>
      <c r="I81" s="1" t="s">
        <v>9990</v>
      </c>
      <c r="J81" s="1"/>
      <c r="K81" s="1" t="s">
        <v>23447</v>
      </c>
      <c r="L81" s="1" t="s">
        <v>79</v>
      </c>
      <c r="M81" s="1" t="s">
        <v>11644</v>
      </c>
      <c r="N81" s="1" t="s">
        <v>13237</v>
      </c>
      <c r="O81" s="1" t="s">
        <v>79</v>
      </c>
      <c r="P81" s="1" t="s">
        <v>23449</v>
      </c>
      <c r="Q81" s="1" t="s">
        <v>23449</v>
      </c>
      <c r="R81" s="1" t="s">
        <v>13918</v>
      </c>
      <c r="S81" s="1" t="s">
        <v>79</v>
      </c>
      <c r="T81" s="1"/>
      <c r="U81" s="1"/>
      <c r="V81" s="1" t="s">
        <v>13930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20124</v>
      </c>
      <c r="F82" s="1" t="s">
        <v>20988</v>
      </c>
      <c r="G82" s="1" t="s">
        <v>21835</v>
      </c>
      <c r="H82" s="1" t="s">
        <v>22686</v>
      </c>
      <c r="I82" s="1" t="s">
        <v>9991</v>
      </c>
      <c r="J82" s="1"/>
      <c r="K82" s="1" t="s">
        <v>23447</v>
      </c>
      <c r="L82" s="1" t="s">
        <v>80</v>
      </c>
      <c r="M82" s="1" t="s">
        <v>11645</v>
      </c>
      <c r="N82" s="1" t="s">
        <v>13237</v>
      </c>
      <c r="O82" s="1" t="s">
        <v>80</v>
      </c>
      <c r="P82" s="1" t="s">
        <v>23449</v>
      </c>
      <c r="Q82" s="1" t="s">
        <v>23449</v>
      </c>
      <c r="R82" s="1" t="s">
        <v>13918</v>
      </c>
      <c r="S82" s="1" t="s">
        <v>80</v>
      </c>
      <c r="T82" s="1"/>
      <c r="U82" s="1"/>
      <c r="V82" s="1" t="s">
        <v>13930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20125</v>
      </c>
      <c r="F83" s="1" t="s">
        <v>20989</v>
      </c>
      <c r="G83" s="1" t="s">
        <v>21836</v>
      </c>
      <c r="H83" s="1" t="s">
        <v>22687</v>
      </c>
      <c r="I83" s="1" t="s">
        <v>9992</v>
      </c>
      <c r="J83" s="1"/>
      <c r="K83" s="1" t="s">
        <v>23447</v>
      </c>
      <c r="L83" s="1" t="s">
        <v>81</v>
      </c>
      <c r="M83" s="1" t="s">
        <v>11646</v>
      </c>
      <c r="N83" s="1" t="s">
        <v>13237</v>
      </c>
      <c r="O83" s="1" t="s">
        <v>81</v>
      </c>
      <c r="P83" s="1" t="s">
        <v>23449</v>
      </c>
      <c r="Q83" s="1" t="s">
        <v>23449</v>
      </c>
      <c r="R83" s="1" t="s">
        <v>13918</v>
      </c>
      <c r="S83" s="1" t="s">
        <v>81</v>
      </c>
      <c r="T83" s="1"/>
      <c r="U83" s="1"/>
      <c r="V83" s="1" t="s">
        <v>13930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20126</v>
      </c>
      <c r="F84" s="1" t="s">
        <v>20990</v>
      </c>
      <c r="G84" s="1" t="s">
        <v>21837</v>
      </c>
      <c r="H84" s="1" t="s">
        <v>22688</v>
      </c>
      <c r="I84" s="1" t="s">
        <v>9993</v>
      </c>
      <c r="J84" s="1"/>
      <c r="K84" s="1" t="s">
        <v>23447</v>
      </c>
      <c r="L84" s="1" t="s">
        <v>82</v>
      </c>
      <c r="M84" s="1" t="s">
        <v>11647</v>
      </c>
      <c r="N84" s="1" t="s">
        <v>13237</v>
      </c>
      <c r="O84" s="1" t="s">
        <v>82</v>
      </c>
      <c r="P84" s="1" t="s">
        <v>23449</v>
      </c>
      <c r="Q84" s="1" t="s">
        <v>23449</v>
      </c>
      <c r="R84" s="1" t="s">
        <v>13918</v>
      </c>
      <c r="S84" s="1" t="s">
        <v>82</v>
      </c>
      <c r="T84" s="1"/>
      <c r="U84" s="1"/>
      <c r="V84" s="1" t="s">
        <v>13930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20127</v>
      </c>
      <c r="F85" s="1" t="s">
        <v>20991</v>
      </c>
      <c r="G85" s="1" t="s">
        <v>21838</v>
      </c>
      <c r="H85" s="1" t="s">
        <v>22689</v>
      </c>
      <c r="I85" s="1" t="s">
        <v>9994</v>
      </c>
      <c r="J85" s="1"/>
      <c r="K85" s="1" t="s">
        <v>23447</v>
      </c>
      <c r="L85" s="1" t="s">
        <v>83</v>
      </c>
      <c r="M85" s="1" t="s">
        <v>11648</v>
      </c>
      <c r="N85" s="1" t="s">
        <v>13237</v>
      </c>
      <c r="O85" s="1" t="s">
        <v>83</v>
      </c>
      <c r="P85" s="1" t="s">
        <v>23449</v>
      </c>
      <c r="Q85" s="1" t="s">
        <v>23449</v>
      </c>
      <c r="R85" s="1" t="s">
        <v>13918</v>
      </c>
      <c r="S85" s="1" t="s">
        <v>83</v>
      </c>
      <c r="T85" s="1"/>
      <c r="U85" s="1"/>
      <c r="V85" s="1" t="s">
        <v>13930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14021</v>
      </c>
      <c r="F86" s="1" t="s">
        <v>15110</v>
      </c>
      <c r="G86" s="1" t="s">
        <v>16182</v>
      </c>
      <c r="H86" s="1" t="s">
        <v>17250</v>
      </c>
      <c r="I86" s="1" t="s">
        <v>9995</v>
      </c>
      <c r="J86" s="1"/>
      <c r="K86" s="1" t="s">
        <v>23447</v>
      </c>
      <c r="L86" s="1" t="s">
        <v>84</v>
      </c>
      <c r="M86" s="1" t="s">
        <v>11649</v>
      </c>
      <c r="N86" s="1" t="s">
        <v>13237</v>
      </c>
      <c r="O86" s="1" t="s">
        <v>84</v>
      </c>
      <c r="P86" s="1" t="s">
        <v>23449</v>
      </c>
      <c r="Q86" s="1" t="s">
        <v>23449</v>
      </c>
      <c r="R86" s="1" t="s">
        <v>13918</v>
      </c>
      <c r="S86" s="1" t="s">
        <v>84</v>
      </c>
      <c r="T86" s="1"/>
      <c r="U86" s="1"/>
      <c r="V86" s="1" t="s">
        <v>13930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20128</v>
      </c>
      <c r="F87" s="1" t="s">
        <v>20992</v>
      </c>
      <c r="G87" s="1" t="s">
        <v>21839</v>
      </c>
      <c r="H87" s="1" t="s">
        <v>22690</v>
      </c>
      <c r="I87" s="1" t="s">
        <v>9996</v>
      </c>
      <c r="J87" s="1"/>
      <c r="K87" s="1" t="s">
        <v>23447</v>
      </c>
      <c r="L87" s="1" t="s">
        <v>85</v>
      </c>
      <c r="M87" s="1" t="s">
        <v>11650</v>
      </c>
      <c r="N87" s="1" t="s">
        <v>13237</v>
      </c>
      <c r="O87" s="1" t="s">
        <v>85</v>
      </c>
      <c r="P87" s="1" t="s">
        <v>23449</v>
      </c>
      <c r="Q87" s="1" t="s">
        <v>23449</v>
      </c>
      <c r="R87" s="1" t="s">
        <v>13918</v>
      </c>
      <c r="S87" s="1" t="s">
        <v>85</v>
      </c>
      <c r="T87" s="1"/>
      <c r="U87" s="1"/>
      <c r="V87" s="1" t="s">
        <v>13930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20129</v>
      </c>
      <c r="F88" s="1" t="s">
        <v>20993</v>
      </c>
      <c r="G88" s="1" t="s">
        <v>21840</v>
      </c>
      <c r="H88" s="1" t="s">
        <v>22691</v>
      </c>
      <c r="I88" s="1" t="s">
        <v>9997</v>
      </c>
      <c r="J88" s="1"/>
      <c r="K88" s="1" t="s">
        <v>23447</v>
      </c>
      <c r="L88" s="1" t="s">
        <v>86</v>
      </c>
      <c r="M88" s="1" t="s">
        <v>11651</v>
      </c>
      <c r="N88" s="1" t="s">
        <v>13237</v>
      </c>
      <c r="O88" s="1" t="s">
        <v>86</v>
      </c>
      <c r="P88" s="1" t="s">
        <v>23449</v>
      </c>
      <c r="Q88" s="1" t="s">
        <v>23449</v>
      </c>
      <c r="R88" s="1" t="s">
        <v>13918</v>
      </c>
      <c r="S88" s="1" t="s">
        <v>86</v>
      </c>
      <c r="T88" s="1"/>
      <c r="U88" s="1"/>
      <c r="V88" s="1" t="s">
        <v>13930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20130</v>
      </c>
      <c r="F89" s="1" t="s">
        <v>20130</v>
      </c>
      <c r="G89" s="1" t="s">
        <v>21841</v>
      </c>
      <c r="H89" s="1" t="s">
        <v>22692</v>
      </c>
      <c r="I89" s="1" t="s">
        <v>9998</v>
      </c>
      <c r="J89" s="1"/>
      <c r="K89" s="1" t="s">
        <v>23447</v>
      </c>
      <c r="L89" s="1" t="s">
        <v>87</v>
      </c>
      <c r="M89" s="1" t="s">
        <v>11652</v>
      </c>
      <c r="N89" s="1" t="s">
        <v>13237</v>
      </c>
      <c r="O89" s="1" t="s">
        <v>87</v>
      </c>
      <c r="P89" s="1" t="s">
        <v>23449</v>
      </c>
      <c r="Q89" s="1" t="s">
        <v>23449</v>
      </c>
      <c r="R89" s="1" t="s">
        <v>13918</v>
      </c>
      <c r="S89" s="1" t="s">
        <v>87</v>
      </c>
      <c r="T89" s="1"/>
      <c r="U89" s="1"/>
      <c r="V89" s="1" t="s">
        <v>13930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14025</v>
      </c>
      <c r="F90" s="1" t="s">
        <v>15113</v>
      </c>
      <c r="G90" s="1" t="s">
        <v>16186</v>
      </c>
      <c r="H90" s="1" t="s">
        <v>17254</v>
      </c>
      <c r="I90" s="1" t="s">
        <v>9999</v>
      </c>
      <c r="J90" s="1"/>
      <c r="K90" s="1" t="s">
        <v>23447</v>
      </c>
      <c r="L90" s="1" t="s">
        <v>88</v>
      </c>
      <c r="M90" s="1" t="s">
        <v>11653</v>
      </c>
      <c r="N90" s="1" t="s">
        <v>13237</v>
      </c>
      <c r="O90" s="1" t="s">
        <v>88</v>
      </c>
      <c r="P90" s="1" t="s">
        <v>23449</v>
      </c>
      <c r="Q90" s="1" t="s">
        <v>23449</v>
      </c>
      <c r="R90" s="1" t="s">
        <v>13918</v>
      </c>
      <c r="S90" s="1" t="s">
        <v>88</v>
      </c>
      <c r="T90" s="1"/>
      <c r="U90" s="1"/>
      <c r="V90" s="1" t="s">
        <v>13930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20131</v>
      </c>
      <c r="F91" s="1" t="s">
        <v>20994</v>
      </c>
      <c r="G91" s="1" t="s">
        <v>21842</v>
      </c>
      <c r="H91" s="1" t="s">
        <v>22693</v>
      </c>
      <c r="I91" s="1" t="s">
        <v>10000</v>
      </c>
      <c r="J91" s="1"/>
      <c r="K91" s="1" t="s">
        <v>23447</v>
      </c>
      <c r="L91" s="1" t="s">
        <v>89</v>
      </c>
      <c r="M91" s="1" t="s">
        <v>11654</v>
      </c>
      <c r="N91" s="1" t="s">
        <v>13237</v>
      </c>
      <c r="O91" s="1" t="s">
        <v>89</v>
      </c>
      <c r="P91" s="1" t="s">
        <v>23449</v>
      </c>
      <c r="Q91" s="1" t="s">
        <v>23449</v>
      </c>
      <c r="R91" s="1" t="s">
        <v>13918</v>
      </c>
      <c r="S91" s="1" t="s">
        <v>89</v>
      </c>
      <c r="T91" s="1"/>
      <c r="U91" s="1"/>
      <c r="V91" s="1" t="s">
        <v>13930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20132</v>
      </c>
      <c r="F92" s="1" t="s">
        <v>20995</v>
      </c>
      <c r="G92" s="1" t="s">
        <v>21843</v>
      </c>
      <c r="H92" s="1" t="s">
        <v>22694</v>
      </c>
      <c r="I92" s="1" t="s">
        <v>10001</v>
      </c>
      <c r="J92" s="1"/>
      <c r="K92" s="1" t="s">
        <v>23447</v>
      </c>
      <c r="L92" s="1" t="s">
        <v>90</v>
      </c>
      <c r="M92" s="1" t="s">
        <v>11655</v>
      </c>
      <c r="N92" s="1" t="s">
        <v>13237</v>
      </c>
      <c r="O92" s="1" t="s">
        <v>90</v>
      </c>
      <c r="P92" s="1" t="s">
        <v>23449</v>
      </c>
      <c r="Q92" s="1" t="s">
        <v>23449</v>
      </c>
      <c r="R92" s="1" t="s">
        <v>13918</v>
      </c>
      <c r="S92" s="1" t="s">
        <v>90</v>
      </c>
      <c r="T92" s="1"/>
      <c r="U92" s="1"/>
      <c r="V92" s="1" t="s">
        <v>13930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20133</v>
      </c>
      <c r="F93" s="1" t="s">
        <v>20996</v>
      </c>
      <c r="G93" s="1" t="s">
        <v>21844</v>
      </c>
      <c r="H93" s="1" t="s">
        <v>22674</v>
      </c>
      <c r="I93" s="1" t="s">
        <v>10002</v>
      </c>
      <c r="J93" s="1"/>
      <c r="K93" s="1" t="s">
        <v>23447</v>
      </c>
      <c r="L93" s="1" t="s">
        <v>91</v>
      </c>
      <c r="M93" s="1" t="s">
        <v>11656</v>
      </c>
      <c r="N93" s="1" t="s">
        <v>13237</v>
      </c>
      <c r="O93" s="1" t="s">
        <v>91</v>
      </c>
      <c r="P93" s="1" t="s">
        <v>23449</v>
      </c>
      <c r="Q93" s="1" t="s">
        <v>23449</v>
      </c>
      <c r="R93" s="1" t="s">
        <v>13918</v>
      </c>
      <c r="S93" s="1" t="s">
        <v>91</v>
      </c>
      <c r="T93" s="1"/>
      <c r="U93" s="1"/>
      <c r="V93" s="1" t="s">
        <v>13930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20134</v>
      </c>
      <c r="F94" s="1" t="s">
        <v>20997</v>
      </c>
      <c r="G94" s="1" t="s">
        <v>21845</v>
      </c>
      <c r="H94" s="1" t="s">
        <v>22695</v>
      </c>
      <c r="I94" s="1" t="s">
        <v>10003</v>
      </c>
      <c r="J94" s="1"/>
      <c r="K94" s="1" t="s">
        <v>23447</v>
      </c>
      <c r="L94" s="1" t="s">
        <v>92</v>
      </c>
      <c r="M94" s="1" t="s">
        <v>11657</v>
      </c>
      <c r="N94" s="1" t="s">
        <v>13237</v>
      </c>
      <c r="O94" s="1" t="s">
        <v>92</v>
      </c>
      <c r="P94" s="1" t="s">
        <v>23450</v>
      </c>
      <c r="Q94" s="1" t="s">
        <v>23497</v>
      </c>
      <c r="R94" s="1" t="s">
        <v>13918</v>
      </c>
      <c r="S94" s="1" t="s">
        <v>92</v>
      </c>
      <c r="T94" s="1" t="s">
        <v>24571</v>
      </c>
      <c r="U94" s="1"/>
      <c r="V94" s="1" t="s">
        <v>13930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20135</v>
      </c>
      <c r="F95" s="1" t="s">
        <v>20998</v>
      </c>
      <c r="G95" s="1" t="s">
        <v>21846</v>
      </c>
      <c r="H95" s="1" t="s">
        <v>22696</v>
      </c>
      <c r="I95" s="1" t="s">
        <v>10004</v>
      </c>
      <c r="J95" s="1"/>
      <c r="K95" s="1" t="s">
        <v>23447</v>
      </c>
      <c r="L95" s="1" t="s">
        <v>93</v>
      </c>
      <c r="M95" s="1" t="s">
        <v>11658</v>
      </c>
      <c r="N95" s="1" t="s">
        <v>13237</v>
      </c>
      <c r="O95" s="1" t="s">
        <v>93</v>
      </c>
      <c r="P95" s="1" t="s">
        <v>23450</v>
      </c>
      <c r="Q95" s="1" t="s">
        <v>23498</v>
      </c>
      <c r="R95" s="1" t="s">
        <v>13918</v>
      </c>
      <c r="S95" s="1" t="s">
        <v>93</v>
      </c>
      <c r="T95" s="1"/>
      <c r="U95" s="1"/>
      <c r="V95" s="1" t="s">
        <v>13930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20136</v>
      </c>
      <c r="F96" s="1" t="s">
        <v>20999</v>
      </c>
      <c r="G96" s="1" t="s">
        <v>21847</v>
      </c>
      <c r="H96" s="1" t="s">
        <v>22697</v>
      </c>
      <c r="I96" s="1" t="s">
        <v>10005</v>
      </c>
      <c r="J96" s="1"/>
      <c r="K96" s="1" t="s">
        <v>23447</v>
      </c>
      <c r="L96" s="1" t="s">
        <v>94</v>
      </c>
      <c r="M96" s="1" t="s">
        <v>11659</v>
      </c>
      <c r="N96" s="1" t="s">
        <v>13237</v>
      </c>
      <c r="O96" s="1" t="s">
        <v>94</v>
      </c>
      <c r="P96" s="1" t="s">
        <v>23450</v>
      </c>
      <c r="Q96" s="1" t="s">
        <v>23499</v>
      </c>
      <c r="R96" s="1" t="s">
        <v>13918</v>
      </c>
      <c r="S96" s="1" t="s">
        <v>94</v>
      </c>
      <c r="T96" s="1"/>
      <c r="U96" s="1"/>
      <c r="V96" s="1" t="s">
        <v>13930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3482</v>
      </c>
      <c r="G97" s="1" t="s">
        <v>6791</v>
      </c>
      <c r="H97" s="1" t="s">
        <v>8427</v>
      </c>
      <c r="I97" s="1" t="s">
        <v>10006</v>
      </c>
      <c r="J97" s="1"/>
      <c r="K97" s="1" t="s">
        <v>23447</v>
      </c>
      <c r="L97" s="1" t="s">
        <v>95</v>
      </c>
      <c r="M97" s="1" t="s">
        <v>11660</v>
      </c>
      <c r="N97" s="1" t="s">
        <v>13237</v>
      </c>
      <c r="O97" s="1" t="s">
        <v>95</v>
      </c>
      <c r="P97" s="1" t="s">
        <v>23450</v>
      </c>
      <c r="Q97" s="1" t="s">
        <v>23500</v>
      </c>
      <c r="R97" s="1" t="s">
        <v>13918</v>
      </c>
      <c r="S97" s="1" t="s">
        <v>95</v>
      </c>
      <c r="T97" s="1"/>
      <c r="U97" s="1"/>
      <c r="V97" s="1" t="s">
        <v>13930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20137</v>
      </c>
      <c r="F98" s="1" t="s">
        <v>21000</v>
      </c>
      <c r="G98" s="1" t="s">
        <v>21848</v>
      </c>
      <c r="H98" s="1" t="s">
        <v>22698</v>
      </c>
      <c r="I98" s="1" t="s">
        <v>10007</v>
      </c>
      <c r="J98" s="1"/>
      <c r="K98" s="1" t="s">
        <v>23447</v>
      </c>
      <c r="L98" s="1" t="s">
        <v>96</v>
      </c>
      <c r="M98" s="1" t="s">
        <v>11661</v>
      </c>
      <c r="N98" s="1" t="s">
        <v>13237</v>
      </c>
      <c r="O98" s="1" t="s">
        <v>96</v>
      </c>
      <c r="P98" s="1" t="s">
        <v>23450</v>
      </c>
      <c r="Q98" s="1" t="s">
        <v>23501</v>
      </c>
      <c r="R98" s="1" t="s">
        <v>13918</v>
      </c>
      <c r="S98" s="1" t="s">
        <v>96</v>
      </c>
      <c r="T98" s="1"/>
      <c r="U98" s="1"/>
      <c r="V98" s="1" t="s">
        <v>13930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6793</v>
      </c>
      <c r="H99" s="1" t="s">
        <v>8429</v>
      </c>
      <c r="I99" s="1" t="s">
        <v>10008</v>
      </c>
      <c r="J99" s="1"/>
      <c r="K99" s="1" t="s">
        <v>23447</v>
      </c>
      <c r="L99" s="1" t="s">
        <v>97</v>
      </c>
      <c r="M99" s="1" t="s">
        <v>11662</v>
      </c>
      <c r="N99" s="1" t="s">
        <v>13237</v>
      </c>
      <c r="O99" s="1" t="s">
        <v>97</v>
      </c>
      <c r="P99" s="1" t="s">
        <v>23450</v>
      </c>
      <c r="Q99" s="1" t="s">
        <v>23502</v>
      </c>
      <c r="R99" s="1" t="s">
        <v>13918</v>
      </c>
      <c r="S99" s="1" t="s">
        <v>97</v>
      </c>
      <c r="T99" s="1"/>
      <c r="U99" s="1"/>
      <c r="V99" s="1" t="s">
        <v>13930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20138</v>
      </c>
      <c r="F100" s="1" t="s">
        <v>21001</v>
      </c>
      <c r="G100" s="1" t="s">
        <v>21849</v>
      </c>
      <c r="H100" s="1" t="s">
        <v>22699</v>
      </c>
      <c r="I100" s="1" t="s">
        <v>10009</v>
      </c>
      <c r="J100" s="1"/>
      <c r="K100" s="1" t="s">
        <v>23447</v>
      </c>
      <c r="L100" s="1" t="s">
        <v>98</v>
      </c>
      <c r="M100" s="1" t="s">
        <v>11663</v>
      </c>
      <c r="N100" s="1" t="s">
        <v>13237</v>
      </c>
      <c r="O100" s="1" t="s">
        <v>98</v>
      </c>
      <c r="P100" s="1" t="s">
        <v>23450</v>
      </c>
      <c r="Q100" s="1" t="s">
        <v>23503</v>
      </c>
      <c r="R100" s="1" t="s">
        <v>13918</v>
      </c>
      <c r="S100" s="1" t="s">
        <v>98</v>
      </c>
      <c r="T100" s="1"/>
      <c r="U100" s="1"/>
      <c r="V100" s="1" t="s">
        <v>13930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20139</v>
      </c>
      <c r="F101" s="1" t="s">
        <v>21002</v>
      </c>
      <c r="G101" s="1" t="s">
        <v>21850</v>
      </c>
      <c r="H101" s="1" t="s">
        <v>22700</v>
      </c>
      <c r="I101" s="1" t="s">
        <v>10010</v>
      </c>
      <c r="J101" s="1"/>
      <c r="K101" s="1" t="s">
        <v>23447</v>
      </c>
      <c r="L101" s="1" t="s">
        <v>99</v>
      </c>
      <c r="M101" s="1" t="s">
        <v>11664</v>
      </c>
      <c r="N101" s="1" t="s">
        <v>13237</v>
      </c>
      <c r="O101" s="1" t="s">
        <v>99</v>
      </c>
      <c r="P101" s="1" t="s">
        <v>23450</v>
      </c>
      <c r="Q101" s="1" t="s">
        <v>23504</v>
      </c>
      <c r="R101" s="1" t="s">
        <v>13918</v>
      </c>
      <c r="S101" s="1" t="s">
        <v>99</v>
      </c>
      <c r="T101" s="1"/>
      <c r="U101" s="1"/>
      <c r="V101" s="1" t="s">
        <v>13930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14035</v>
      </c>
      <c r="F102" s="1" t="s">
        <v>15122</v>
      </c>
      <c r="G102" s="1" t="s">
        <v>16196</v>
      </c>
      <c r="H102" s="1" t="s">
        <v>17263</v>
      </c>
      <c r="I102" s="1" t="s">
        <v>10011</v>
      </c>
      <c r="J102" s="1"/>
      <c r="K102" s="1" t="s">
        <v>23447</v>
      </c>
      <c r="L102" s="1" t="s">
        <v>100</v>
      </c>
      <c r="M102" s="1" t="s">
        <v>11665</v>
      </c>
      <c r="N102" s="1" t="s">
        <v>13237</v>
      </c>
      <c r="O102" s="1" t="s">
        <v>100</v>
      </c>
      <c r="P102" s="1" t="s">
        <v>23450</v>
      </c>
      <c r="Q102" s="1" t="s">
        <v>23505</v>
      </c>
      <c r="R102" s="1" t="s">
        <v>13918</v>
      </c>
      <c r="S102" s="1" t="s">
        <v>100</v>
      </c>
      <c r="T102" s="1"/>
      <c r="U102" s="1"/>
      <c r="V102" s="1" t="s">
        <v>13930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6797</v>
      </c>
      <c r="H103" s="1" t="s">
        <v>8433</v>
      </c>
      <c r="I103" s="1" t="s">
        <v>10012</v>
      </c>
      <c r="J103" s="1"/>
      <c r="K103" s="1" t="s">
        <v>23447</v>
      </c>
      <c r="L103" s="1" t="s">
        <v>101</v>
      </c>
      <c r="M103" s="1" t="s">
        <v>11666</v>
      </c>
      <c r="N103" s="1" t="s">
        <v>13237</v>
      </c>
      <c r="O103" s="1" t="s">
        <v>101</v>
      </c>
      <c r="P103" s="1" t="s">
        <v>23450</v>
      </c>
      <c r="Q103" s="1" t="s">
        <v>23506</v>
      </c>
      <c r="R103" s="1" t="s">
        <v>13918</v>
      </c>
      <c r="S103" s="1" t="s">
        <v>101</v>
      </c>
      <c r="T103" s="1"/>
      <c r="U103" s="1"/>
      <c r="V103" s="1" t="s">
        <v>13930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6798</v>
      </c>
      <c r="H104" s="1" t="s">
        <v>8434</v>
      </c>
      <c r="I104" s="1" t="s">
        <v>10013</v>
      </c>
      <c r="J104" s="1"/>
      <c r="K104" s="1" t="s">
        <v>23447</v>
      </c>
      <c r="L104" s="1" t="s">
        <v>102</v>
      </c>
      <c r="M104" s="1" t="s">
        <v>11667</v>
      </c>
      <c r="N104" s="1" t="s">
        <v>13237</v>
      </c>
      <c r="O104" s="1" t="s">
        <v>102</v>
      </c>
      <c r="P104" s="1" t="s">
        <v>23450</v>
      </c>
      <c r="Q104" s="1" t="s">
        <v>23507</v>
      </c>
      <c r="R104" s="1" t="s">
        <v>13918</v>
      </c>
      <c r="S104" s="1" t="s">
        <v>102</v>
      </c>
      <c r="T104" s="1"/>
      <c r="U104" s="1"/>
      <c r="V104" s="1" t="s">
        <v>13930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20140</v>
      </c>
      <c r="F105" s="1" t="s">
        <v>21003</v>
      </c>
      <c r="G105" s="1" t="s">
        <v>21851</v>
      </c>
      <c r="H105" s="1" t="s">
        <v>22701</v>
      </c>
      <c r="I105" s="1" t="s">
        <v>10014</v>
      </c>
      <c r="J105" s="1"/>
      <c r="K105" s="1" t="s">
        <v>23447</v>
      </c>
      <c r="L105" s="1" t="s">
        <v>103</v>
      </c>
      <c r="M105" s="1" t="s">
        <v>11668</v>
      </c>
      <c r="N105" s="1" t="s">
        <v>13237</v>
      </c>
      <c r="O105" s="1" t="s">
        <v>103</v>
      </c>
      <c r="P105" s="1" t="s">
        <v>23450</v>
      </c>
      <c r="Q105" s="1" t="s">
        <v>23508</v>
      </c>
      <c r="R105" s="1" t="s">
        <v>13918</v>
      </c>
      <c r="S105" s="1" t="s">
        <v>103</v>
      </c>
      <c r="T105" s="1"/>
      <c r="U105" s="1"/>
      <c r="V105" s="1" t="s">
        <v>13930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20141</v>
      </c>
      <c r="F106" s="1" t="s">
        <v>21004</v>
      </c>
      <c r="G106" s="1" t="s">
        <v>21852</v>
      </c>
      <c r="H106" s="1" t="s">
        <v>22702</v>
      </c>
      <c r="I106" s="1" t="s">
        <v>10015</v>
      </c>
      <c r="J106" s="1"/>
      <c r="K106" s="1" t="s">
        <v>23447</v>
      </c>
      <c r="L106" s="1" t="s">
        <v>104</v>
      </c>
      <c r="M106" s="1" t="s">
        <v>11669</v>
      </c>
      <c r="N106" s="1" t="s">
        <v>13237</v>
      </c>
      <c r="O106" s="1" t="s">
        <v>104</v>
      </c>
      <c r="P106" s="1" t="s">
        <v>23450</v>
      </c>
      <c r="Q106" s="1" t="s">
        <v>23509</v>
      </c>
      <c r="R106" s="1" t="s">
        <v>13918</v>
      </c>
      <c r="S106" s="1" t="s">
        <v>104</v>
      </c>
      <c r="T106" s="1"/>
      <c r="U106" s="1"/>
      <c r="V106" s="1" t="s">
        <v>13930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20142</v>
      </c>
      <c r="F107" s="1" t="s">
        <v>21005</v>
      </c>
      <c r="G107" s="1" t="s">
        <v>21853</v>
      </c>
      <c r="H107" s="1" t="s">
        <v>22703</v>
      </c>
      <c r="I107" s="1" t="s">
        <v>10016</v>
      </c>
      <c r="J107" s="1"/>
      <c r="K107" s="1" t="s">
        <v>23447</v>
      </c>
      <c r="L107" s="1" t="s">
        <v>105</v>
      </c>
      <c r="M107" s="1" t="s">
        <v>11670</v>
      </c>
      <c r="N107" s="1" t="s">
        <v>13237</v>
      </c>
      <c r="O107" s="1" t="s">
        <v>105</v>
      </c>
      <c r="P107" s="1" t="s">
        <v>23450</v>
      </c>
      <c r="Q107" s="1" t="s">
        <v>23510</v>
      </c>
      <c r="R107" s="1" t="s">
        <v>13918</v>
      </c>
      <c r="S107" s="1" t="s">
        <v>105</v>
      </c>
      <c r="T107" s="1"/>
      <c r="U107" s="1"/>
      <c r="V107" s="1" t="s">
        <v>13930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6802</v>
      </c>
      <c r="H108" s="1" t="s">
        <v>8438</v>
      </c>
      <c r="I108" s="1" t="s">
        <v>10017</v>
      </c>
      <c r="J108" s="1"/>
      <c r="K108" s="1" t="s">
        <v>23447</v>
      </c>
      <c r="L108" s="1" t="s">
        <v>106</v>
      </c>
      <c r="M108" s="1" t="s">
        <v>11671</v>
      </c>
      <c r="N108" s="1" t="s">
        <v>13237</v>
      </c>
      <c r="O108" s="1" t="s">
        <v>106</v>
      </c>
      <c r="P108" s="1" t="s">
        <v>23450</v>
      </c>
      <c r="Q108" s="1" t="s">
        <v>23511</v>
      </c>
      <c r="R108" s="1" t="s">
        <v>13918</v>
      </c>
      <c r="S108" s="1" t="s">
        <v>106</v>
      </c>
      <c r="T108" s="1"/>
      <c r="U108" s="1"/>
      <c r="V108" s="1" t="s">
        <v>13930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20143</v>
      </c>
      <c r="F109" s="1" t="s">
        <v>21006</v>
      </c>
      <c r="G109" s="1" t="s">
        <v>21854</v>
      </c>
      <c r="H109" s="1" t="s">
        <v>22704</v>
      </c>
      <c r="I109" s="1" t="s">
        <v>10018</v>
      </c>
      <c r="J109" s="1"/>
      <c r="K109" s="1" t="s">
        <v>23447</v>
      </c>
      <c r="L109" s="1" t="s">
        <v>107</v>
      </c>
      <c r="M109" s="1" t="s">
        <v>11672</v>
      </c>
      <c r="N109" s="1" t="s">
        <v>13237</v>
      </c>
      <c r="O109" s="1" t="s">
        <v>107</v>
      </c>
      <c r="P109" s="1" t="s">
        <v>23450</v>
      </c>
      <c r="Q109" s="1" t="s">
        <v>23512</v>
      </c>
      <c r="R109" s="1" t="s">
        <v>13918</v>
      </c>
      <c r="S109" s="1" t="s">
        <v>107</v>
      </c>
      <c r="T109" s="1"/>
      <c r="U109" s="1"/>
      <c r="V109" s="1" t="s">
        <v>13930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20144</v>
      </c>
      <c r="F110" s="1" t="s">
        <v>21007</v>
      </c>
      <c r="G110" s="1" t="s">
        <v>21855</v>
      </c>
      <c r="H110" s="1" t="s">
        <v>22705</v>
      </c>
      <c r="I110" s="1" t="s">
        <v>10019</v>
      </c>
      <c r="J110" s="1"/>
      <c r="K110" s="1" t="s">
        <v>23447</v>
      </c>
      <c r="L110" s="1" t="s">
        <v>108</v>
      </c>
      <c r="M110" s="1" t="s">
        <v>11673</v>
      </c>
      <c r="N110" s="1" t="s">
        <v>13237</v>
      </c>
      <c r="O110" s="1" t="s">
        <v>108</v>
      </c>
      <c r="P110" s="1" t="s">
        <v>23450</v>
      </c>
      <c r="Q110" s="1" t="s">
        <v>23513</v>
      </c>
      <c r="R110" s="1" t="s">
        <v>13918</v>
      </c>
      <c r="S110" s="1" t="s">
        <v>108</v>
      </c>
      <c r="T110" s="1"/>
      <c r="U110" s="1"/>
      <c r="V110" s="1" t="s">
        <v>13930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20145</v>
      </c>
      <c r="F111" s="1" t="s">
        <v>21008</v>
      </c>
      <c r="G111" s="1" t="s">
        <v>21856</v>
      </c>
      <c r="H111" s="1" t="s">
        <v>21856</v>
      </c>
      <c r="I111" s="1" t="s">
        <v>10020</v>
      </c>
      <c r="J111" s="1"/>
      <c r="K111" s="1" t="s">
        <v>23447</v>
      </c>
      <c r="L111" s="1" t="s">
        <v>109</v>
      </c>
      <c r="M111" s="1" t="s">
        <v>11674</v>
      </c>
      <c r="N111" s="1" t="s">
        <v>13237</v>
      </c>
      <c r="O111" s="1" t="s">
        <v>109</v>
      </c>
      <c r="P111" s="1" t="s">
        <v>23450</v>
      </c>
      <c r="Q111" s="1" t="s">
        <v>23514</v>
      </c>
      <c r="R111" s="1" t="s">
        <v>13918</v>
      </c>
      <c r="S111" s="1" t="s">
        <v>109</v>
      </c>
      <c r="T111" s="1"/>
      <c r="U111" s="1"/>
      <c r="V111" s="1" t="s">
        <v>13930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14044</v>
      </c>
      <c r="F112" s="1" t="s">
        <v>15131</v>
      </c>
      <c r="G112" s="1" t="s">
        <v>16205</v>
      </c>
      <c r="H112" s="1" t="s">
        <v>17272</v>
      </c>
      <c r="I112" s="1" t="s">
        <v>10021</v>
      </c>
      <c r="J112" s="1"/>
      <c r="K112" s="1" t="s">
        <v>23447</v>
      </c>
      <c r="L112" s="1" t="s">
        <v>110</v>
      </c>
      <c r="M112" s="1" t="s">
        <v>11675</v>
      </c>
      <c r="N112" s="1" t="s">
        <v>13237</v>
      </c>
      <c r="O112" s="1" t="s">
        <v>110</v>
      </c>
      <c r="P112" s="1" t="s">
        <v>23450</v>
      </c>
      <c r="Q112" s="1" t="s">
        <v>23515</v>
      </c>
      <c r="R112" s="1" t="s">
        <v>13918</v>
      </c>
      <c r="S112" s="1" t="s">
        <v>110</v>
      </c>
      <c r="T112" s="1"/>
      <c r="U112" s="1"/>
      <c r="V112" s="1" t="s">
        <v>13930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6807</v>
      </c>
      <c r="H113" s="1" t="s">
        <v>8442</v>
      </c>
      <c r="I113" s="1" t="s">
        <v>10022</v>
      </c>
      <c r="J113" s="1"/>
      <c r="K113" s="1" t="s">
        <v>23447</v>
      </c>
      <c r="L113" s="1" t="s">
        <v>111</v>
      </c>
      <c r="M113" s="1" t="s">
        <v>11676</v>
      </c>
      <c r="N113" s="1" t="s">
        <v>13237</v>
      </c>
      <c r="O113" s="1" t="s">
        <v>111</v>
      </c>
      <c r="P113" s="1" t="s">
        <v>23450</v>
      </c>
      <c r="Q113" s="1" t="s">
        <v>23516</v>
      </c>
      <c r="R113" s="1" t="s">
        <v>13918</v>
      </c>
      <c r="S113" s="1" t="s">
        <v>111</v>
      </c>
      <c r="T113" s="1"/>
      <c r="U113" s="1"/>
      <c r="V113" s="1" t="s">
        <v>13930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20146</v>
      </c>
      <c r="F114" s="1" t="s">
        <v>21009</v>
      </c>
      <c r="G114" s="1" t="s">
        <v>21857</v>
      </c>
      <c r="H114" s="1" t="s">
        <v>22706</v>
      </c>
      <c r="I114" s="1" t="s">
        <v>10023</v>
      </c>
      <c r="J114" s="1"/>
      <c r="K114" s="1" t="s">
        <v>23447</v>
      </c>
      <c r="L114" s="1" t="s">
        <v>112</v>
      </c>
      <c r="M114" s="1" t="s">
        <v>11677</v>
      </c>
      <c r="N114" s="1" t="s">
        <v>13237</v>
      </c>
      <c r="O114" s="1" t="s">
        <v>112</v>
      </c>
      <c r="P114" s="1" t="s">
        <v>23450</v>
      </c>
      <c r="Q114" s="1" t="s">
        <v>23517</v>
      </c>
      <c r="R114" s="1" t="s">
        <v>13918</v>
      </c>
      <c r="S114" s="1" t="s">
        <v>112</v>
      </c>
      <c r="T114" s="1"/>
      <c r="U114" s="1"/>
      <c r="V114" s="1" t="s">
        <v>13930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6809</v>
      </c>
      <c r="H115" s="1" t="s">
        <v>8444</v>
      </c>
      <c r="I115" s="1" t="s">
        <v>10024</v>
      </c>
      <c r="J115" s="1"/>
      <c r="K115" s="1" t="s">
        <v>23447</v>
      </c>
      <c r="L115" s="1" t="s">
        <v>113</v>
      </c>
      <c r="M115" s="1" t="s">
        <v>11678</v>
      </c>
      <c r="N115" s="1" t="s">
        <v>13237</v>
      </c>
      <c r="O115" s="1" t="s">
        <v>113</v>
      </c>
      <c r="P115" s="1" t="s">
        <v>23450</v>
      </c>
      <c r="Q115" s="1" t="s">
        <v>23518</v>
      </c>
      <c r="R115" s="1" t="s">
        <v>13918</v>
      </c>
      <c r="S115" s="1" t="s">
        <v>113</v>
      </c>
      <c r="T115" s="1"/>
      <c r="U115" s="1"/>
      <c r="V115" s="1" t="s">
        <v>13930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20147</v>
      </c>
      <c r="F116" s="1" t="s">
        <v>21010</v>
      </c>
      <c r="G116" s="1" t="s">
        <v>21858</v>
      </c>
      <c r="H116" s="1" t="s">
        <v>22705</v>
      </c>
      <c r="I116" s="1" t="s">
        <v>10025</v>
      </c>
      <c r="J116" s="1"/>
      <c r="K116" s="1" t="s">
        <v>23447</v>
      </c>
      <c r="L116" s="1" t="s">
        <v>114</v>
      </c>
      <c r="M116" s="1" t="s">
        <v>11679</v>
      </c>
      <c r="N116" s="1" t="s">
        <v>13237</v>
      </c>
      <c r="O116" s="1" t="s">
        <v>114</v>
      </c>
      <c r="P116" s="1" t="s">
        <v>23450</v>
      </c>
      <c r="Q116" s="1" t="s">
        <v>23513</v>
      </c>
      <c r="R116" s="1" t="s">
        <v>13918</v>
      </c>
      <c r="S116" s="1" t="s">
        <v>114</v>
      </c>
      <c r="T116" s="1"/>
      <c r="U116" s="1"/>
      <c r="V116" s="1" t="s">
        <v>13930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20148</v>
      </c>
      <c r="F117" s="1" t="s">
        <v>21011</v>
      </c>
      <c r="G117" s="1" t="s">
        <v>21859</v>
      </c>
      <c r="H117" s="1" t="s">
        <v>22707</v>
      </c>
      <c r="I117" s="1" t="s">
        <v>10026</v>
      </c>
      <c r="J117" s="1"/>
      <c r="K117" s="1" t="s">
        <v>23447</v>
      </c>
      <c r="L117" s="1" t="s">
        <v>115</v>
      </c>
      <c r="M117" s="1" t="s">
        <v>11680</v>
      </c>
      <c r="N117" s="1" t="s">
        <v>13237</v>
      </c>
      <c r="O117" s="1" t="s">
        <v>115</v>
      </c>
      <c r="P117" s="1" t="s">
        <v>23450</v>
      </c>
      <c r="Q117" s="1" t="s">
        <v>23519</v>
      </c>
      <c r="R117" s="1" t="s">
        <v>13918</v>
      </c>
      <c r="S117" s="1" t="s">
        <v>115</v>
      </c>
      <c r="T117" s="1"/>
      <c r="U117" s="1"/>
      <c r="V117" s="1" t="s">
        <v>13930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14049</v>
      </c>
      <c r="F118" s="1" t="s">
        <v>15136</v>
      </c>
      <c r="G118" s="1" t="s">
        <v>16210</v>
      </c>
      <c r="H118" s="1" t="s">
        <v>17276</v>
      </c>
      <c r="I118" s="1" t="s">
        <v>10027</v>
      </c>
      <c r="J118" s="1"/>
      <c r="K118" s="1" t="s">
        <v>23447</v>
      </c>
      <c r="L118" s="1" t="s">
        <v>116</v>
      </c>
      <c r="M118" s="1" t="s">
        <v>11681</v>
      </c>
      <c r="N118" s="1" t="s">
        <v>13237</v>
      </c>
      <c r="O118" s="1" t="s">
        <v>116</v>
      </c>
      <c r="P118" s="1" t="s">
        <v>23450</v>
      </c>
      <c r="Q118" s="1" t="s">
        <v>23520</v>
      </c>
      <c r="R118" s="1" t="s">
        <v>13918</v>
      </c>
      <c r="S118" s="1" t="s">
        <v>116</v>
      </c>
      <c r="T118" s="1"/>
      <c r="U118" s="1"/>
      <c r="V118" s="1" t="s">
        <v>13930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20149</v>
      </c>
      <c r="F119" s="1" t="s">
        <v>21012</v>
      </c>
      <c r="G119" s="1" t="s">
        <v>21860</v>
      </c>
      <c r="H119" s="1" t="s">
        <v>22708</v>
      </c>
      <c r="I119" s="1" t="s">
        <v>10028</v>
      </c>
      <c r="J119" s="1"/>
      <c r="K119" s="1" t="s">
        <v>23447</v>
      </c>
      <c r="L119" s="1" t="s">
        <v>117</v>
      </c>
      <c r="M119" s="1" t="s">
        <v>11682</v>
      </c>
      <c r="N119" s="1" t="s">
        <v>13237</v>
      </c>
      <c r="O119" s="1" t="s">
        <v>117</v>
      </c>
      <c r="P119" s="1" t="s">
        <v>23450</v>
      </c>
      <c r="Q119" s="1" t="s">
        <v>23521</v>
      </c>
      <c r="R119" s="1" t="s">
        <v>13918</v>
      </c>
      <c r="S119" s="1" t="s">
        <v>117</v>
      </c>
      <c r="T119" s="1"/>
      <c r="U119" s="1"/>
      <c r="V119" s="1" t="s">
        <v>13930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14051</v>
      </c>
      <c r="F120" s="1" t="s">
        <v>15138</v>
      </c>
      <c r="G120" s="1" t="s">
        <v>16212</v>
      </c>
      <c r="H120" s="1" t="s">
        <v>17278</v>
      </c>
      <c r="I120" s="1" t="s">
        <v>10029</v>
      </c>
      <c r="J120" s="1"/>
      <c r="K120" s="1" t="s">
        <v>23447</v>
      </c>
      <c r="L120" s="1" t="s">
        <v>118</v>
      </c>
      <c r="M120" s="1" t="s">
        <v>11683</v>
      </c>
      <c r="N120" s="1" t="s">
        <v>13237</v>
      </c>
      <c r="O120" s="1" t="s">
        <v>118</v>
      </c>
      <c r="P120" s="1" t="s">
        <v>23450</v>
      </c>
      <c r="Q120" s="1" t="s">
        <v>23522</v>
      </c>
      <c r="R120" s="1" t="s">
        <v>13918</v>
      </c>
      <c r="S120" s="1" t="s">
        <v>118</v>
      </c>
      <c r="T120" s="1"/>
      <c r="U120" s="1"/>
      <c r="V120" s="1" t="s">
        <v>13930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6815</v>
      </c>
      <c r="H121" s="1" t="s">
        <v>8449</v>
      </c>
      <c r="I121" s="1" t="s">
        <v>10030</v>
      </c>
      <c r="J121" s="1"/>
      <c r="K121" s="1" t="s">
        <v>23447</v>
      </c>
      <c r="L121" s="1" t="s">
        <v>119</v>
      </c>
      <c r="M121" s="1" t="s">
        <v>11684</v>
      </c>
      <c r="N121" s="1" t="s">
        <v>13237</v>
      </c>
      <c r="O121" s="1" t="s">
        <v>119</v>
      </c>
      <c r="P121" s="1" t="s">
        <v>23450</v>
      </c>
      <c r="Q121" s="1" t="s">
        <v>23523</v>
      </c>
      <c r="R121" s="1" t="s">
        <v>13918</v>
      </c>
      <c r="S121" s="1" t="s">
        <v>119</v>
      </c>
      <c r="T121" s="1"/>
      <c r="U121" s="1"/>
      <c r="V121" s="1" t="s">
        <v>13930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20150</v>
      </c>
      <c r="F122" s="1" t="s">
        <v>21013</v>
      </c>
      <c r="G122" s="1" t="s">
        <v>21861</v>
      </c>
      <c r="H122" s="1" t="s">
        <v>21861</v>
      </c>
      <c r="I122" s="1" t="s">
        <v>10031</v>
      </c>
      <c r="J122" s="1"/>
      <c r="K122" s="1" t="s">
        <v>23447</v>
      </c>
      <c r="L122" s="1" t="s">
        <v>120</v>
      </c>
      <c r="M122" s="1" t="s">
        <v>11685</v>
      </c>
      <c r="N122" s="1" t="s">
        <v>13237</v>
      </c>
      <c r="O122" s="1" t="s">
        <v>120</v>
      </c>
      <c r="P122" s="1" t="s">
        <v>23450</v>
      </c>
      <c r="Q122" s="1" t="s">
        <v>23524</v>
      </c>
      <c r="R122" s="1" t="s">
        <v>13918</v>
      </c>
      <c r="S122" s="1" t="s">
        <v>120</v>
      </c>
      <c r="T122" s="1"/>
      <c r="U122" s="1"/>
      <c r="V122" s="1" t="s">
        <v>13930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20151</v>
      </c>
      <c r="F123" s="1" t="s">
        <v>20151</v>
      </c>
      <c r="G123" s="1" t="s">
        <v>21862</v>
      </c>
      <c r="H123" s="1" t="s">
        <v>22709</v>
      </c>
      <c r="I123" s="1" t="s">
        <v>10032</v>
      </c>
      <c r="J123" s="1"/>
      <c r="K123" s="1" t="s">
        <v>23447</v>
      </c>
      <c r="L123" s="1" t="s">
        <v>121</v>
      </c>
      <c r="M123" s="1" t="s">
        <v>11686</v>
      </c>
      <c r="N123" s="1" t="s">
        <v>13237</v>
      </c>
      <c r="O123" s="1" t="s">
        <v>121</v>
      </c>
      <c r="P123" s="1" t="s">
        <v>23450</v>
      </c>
      <c r="Q123" s="1" t="s">
        <v>23525</v>
      </c>
      <c r="R123" s="1" t="s">
        <v>13918</v>
      </c>
      <c r="S123" s="1" t="s">
        <v>121</v>
      </c>
      <c r="T123" s="1"/>
      <c r="U123" s="1"/>
      <c r="V123" s="1" t="s">
        <v>13930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20152</v>
      </c>
      <c r="F124" s="1" t="s">
        <v>21014</v>
      </c>
      <c r="G124" s="1" t="s">
        <v>21863</v>
      </c>
      <c r="H124" s="1" t="s">
        <v>22710</v>
      </c>
      <c r="I124" s="1" t="s">
        <v>10033</v>
      </c>
      <c r="J124" s="1"/>
      <c r="K124" s="1" t="s">
        <v>23447</v>
      </c>
      <c r="L124" s="1" t="s">
        <v>122</v>
      </c>
      <c r="M124" s="1" t="s">
        <v>11687</v>
      </c>
      <c r="N124" s="1" t="s">
        <v>13237</v>
      </c>
      <c r="O124" s="1" t="s">
        <v>122</v>
      </c>
      <c r="P124" s="1" t="s">
        <v>23450</v>
      </c>
      <c r="Q124" s="1" t="s">
        <v>23526</v>
      </c>
      <c r="R124" s="1" t="s">
        <v>13918</v>
      </c>
      <c r="S124" s="1" t="s">
        <v>122</v>
      </c>
      <c r="T124" s="1"/>
      <c r="U124" s="1"/>
      <c r="V124" s="1" t="s">
        <v>13930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20153</v>
      </c>
      <c r="F125" s="1" t="s">
        <v>21015</v>
      </c>
      <c r="G125" s="1" t="s">
        <v>21864</v>
      </c>
      <c r="H125" s="1" t="s">
        <v>22711</v>
      </c>
      <c r="I125" s="1" t="s">
        <v>10034</v>
      </c>
      <c r="J125" s="1"/>
      <c r="K125" s="1" t="s">
        <v>23447</v>
      </c>
      <c r="L125" s="1" t="s">
        <v>123</v>
      </c>
      <c r="M125" s="1" t="s">
        <v>11688</v>
      </c>
      <c r="N125" s="1" t="s">
        <v>13237</v>
      </c>
      <c r="O125" s="1" t="s">
        <v>123</v>
      </c>
      <c r="P125" s="1" t="s">
        <v>23450</v>
      </c>
      <c r="Q125" s="1" t="s">
        <v>23527</v>
      </c>
      <c r="R125" s="1" t="s">
        <v>13918</v>
      </c>
      <c r="S125" s="1" t="s">
        <v>123</v>
      </c>
      <c r="T125" s="1"/>
      <c r="U125" s="1"/>
      <c r="V125" s="1" t="s">
        <v>13930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6820</v>
      </c>
      <c r="H126" s="1" t="s">
        <v>8453</v>
      </c>
      <c r="I126" s="1" t="s">
        <v>10035</v>
      </c>
      <c r="J126" s="1"/>
      <c r="K126" s="1" t="s">
        <v>23447</v>
      </c>
      <c r="L126" s="1" t="s">
        <v>124</v>
      </c>
      <c r="M126" s="1" t="s">
        <v>11689</v>
      </c>
      <c r="N126" s="1" t="s">
        <v>13237</v>
      </c>
      <c r="O126" s="1" t="s">
        <v>124</v>
      </c>
      <c r="P126" s="1" t="s">
        <v>23450</v>
      </c>
      <c r="Q126" s="1" t="s">
        <v>23528</v>
      </c>
      <c r="R126" s="1" t="s">
        <v>13918</v>
      </c>
      <c r="S126" s="1" t="s">
        <v>124</v>
      </c>
      <c r="T126" s="1"/>
      <c r="U126" s="1"/>
      <c r="V126" s="1" t="s">
        <v>13930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14057</v>
      </c>
      <c r="F127" s="1" t="s">
        <v>14057</v>
      </c>
      <c r="G127" s="1" t="s">
        <v>16218</v>
      </c>
      <c r="H127" s="1" t="s">
        <v>17283</v>
      </c>
      <c r="I127" s="1" t="s">
        <v>10036</v>
      </c>
      <c r="J127" s="1"/>
      <c r="K127" s="1" t="s">
        <v>23447</v>
      </c>
      <c r="L127" s="1" t="s">
        <v>125</v>
      </c>
      <c r="M127" s="1" t="s">
        <v>11690</v>
      </c>
      <c r="N127" s="1" t="s">
        <v>13237</v>
      </c>
      <c r="O127" s="1" t="s">
        <v>125</v>
      </c>
      <c r="P127" s="1" t="s">
        <v>23450</v>
      </c>
      <c r="Q127" s="1" t="s">
        <v>23529</v>
      </c>
      <c r="R127" s="1" t="s">
        <v>13918</v>
      </c>
      <c r="S127" s="1" t="s">
        <v>125</v>
      </c>
      <c r="T127" s="1"/>
      <c r="U127" s="1"/>
      <c r="V127" s="1" t="s">
        <v>13930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3513</v>
      </c>
      <c r="H128" s="1" t="s">
        <v>8455</v>
      </c>
      <c r="I128" s="1" t="s">
        <v>10037</v>
      </c>
      <c r="J128" s="1"/>
      <c r="K128" s="1" t="s">
        <v>23447</v>
      </c>
      <c r="L128" s="1" t="s">
        <v>126</v>
      </c>
      <c r="M128" s="1" t="s">
        <v>11691</v>
      </c>
      <c r="N128" s="1" t="s">
        <v>13237</v>
      </c>
      <c r="O128" s="1" t="s">
        <v>126</v>
      </c>
      <c r="P128" s="1" t="s">
        <v>23450</v>
      </c>
      <c r="Q128" s="1" t="s">
        <v>23530</v>
      </c>
      <c r="R128" s="1" t="s">
        <v>13918</v>
      </c>
      <c r="S128" s="1" t="s">
        <v>126</v>
      </c>
      <c r="T128" s="1"/>
      <c r="U128" s="1"/>
      <c r="V128" s="1" t="s">
        <v>13930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6822</v>
      </c>
      <c r="H129" s="1" t="s">
        <v>8456</v>
      </c>
      <c r="I129" s="1" t="s">
        <v>10038</v>
      </c>
      <c r="J129" s="1"/>
      <c r="K129" s="1" t="s">
        <v>23447</v>
      </c>
      <c r="L129" s="1" t="s">
        <v>127</v>
      </c>
      <c r="M129" s="1" t="s">
        <v>11692</v>
      </c>
      <c r="N129" s="1" t="s">
        <v>13237</v>
      </c>
      <c r="O129" s="1" t="s">
        <v>127</v>
      </c>
      <c r="P129" s="1" t="s">
        <v>23450</v>
      </c>
      <c r="Q129" s="1" t="s">
        <v>23531</v>
      </c>
      <c r="R129" s="1" t="s">
        <v>13918</v>
      </c>
      <c r="S129" s="1" t="s">
        <v>127</v>
      </c>
      <c r="T129" s="1"/>
      <c r="U129" s="1"/>
      <c r="V129" s="1" t="s">
        <v>13930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14060</v>
      </c>
      <c r="F130" s="1" t="s">
        <v>15145</v>
      </c>
      <c r="G130" s="1" t="s">
        <v>16220</v>
      </c>
      <c r="H130" s="1" t="s">
        <v>17286</v>
      </c>
      <c r="I130" s="1" t="s">
        <v>10039</v>
      </c>
      <c r="J130" s="1"/>
      <c r="K130" s="1" t="s">
        <v>23447</v>
      </c>
      <c r="L130" s="1" t="s">
        <v>128</v>
      </c>
      <c r="M130" s="1" t="s">
        <v>11693</v>
      </c>
      <c r="N130" s="1" t="s">
        <v>13237</v>
      </c>
      <c r="O130" s="1" t="s">
        <v>128</v>
      </c>
      <c r="P130" s="1" t="s">
        <v>23450</v>
      </c>
      <c r="Q130" s="1" t="s">
        <v>23532</v>
      </c>
      <c r="R130" s="1" t="s">
        <v>13918</v>
      </c>
      <c r="S130" s="1" t="s">
        <v>128</v>
      </c>
      <c r="T130" s="1"/>
      <c r="U130" s="1"/>
      <c r="V130" s="1" t="s">
        <v>13930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20154</v>
      </c>
      <c r="F131" s="1" t="s">
        <v>21016</v>
      </c>
      <c r="G131" s="1" t="s">
        <v>21865</v>
      </c>
      <c r="H131" s="1" t="s">
        <v>22712</v>
      </c>
      <c r="I131" s="1" t="s">
        <v>10040</v>
      </c>
      <c r="J131" s="1"/>
      <c r="K131" s="1" t="s">
        <v>23447</v>
      </c>
      <c r="L131" s="1" t="s">
        <v>129</v>
      </c>
      <c r="M131" s="1" t="s">
        <v>11694</v>
      </c>
      <c r="N131" s="1" t="s">
        <v>13237</v>
      </c>
      <c r="O131" s="1" t="s">
        <v>129</v>
      </c>
      <c r="P131" s="1" t="s">
        <v>23450</v>
      </c>
      <c r="Q131" s="1" t="s">
        <v>23533</v>
      </c>
      <c r="R131" s="1" t="s">
        <v>13918</v>
      </c>
      <c r="S131" s="1" t="s">
        <v>129</v>
      </c>
      <c r="T131" s="1"/>
      <c r="U131" s="1"/>
      <c r="V131" s="1" t="s">
        <v>13930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20155</v>
      </c>
      <c r="F132" s="1" t="s">
        <v>21017</v>
      </c>
      <c r="G132" s="1" t="s">
        <v>21866</v>
      </c>
      <c r="H132" s="1" t="s">
        <v>22713</v>
      </c>
      <c r="I132" s="1" t="s">
        <v>10041</v>
      </c>
      <c r="J132" s="1"/>
      <c r="K132" s="1" t="s">
        <v>23447</v>
      </c>
      <c r="L132" s="1" t="s">
        <v>130</v>
      </c>
      <c r="M132" s="1" t="s">
        <v>11695</v>
      </c>
      <c r="N132" s="1" t="s">
        <v>13237</v>
      </c>
      <c r="O132" s="1" t="s">
        <v>130</v>
      </c>
      <c r="P132" s="1" t="s">
        <v>23450</v>
      </c>
      <c r="Q132" s="1" t="s">
        <v>23534</v>
      </c>
      <c r="R132" s="1" t="s">
        <v>13918</v>
      </c>
      <c r="S132" s="1" t="s">
        <v>130</v>
      </c>
      <c r="T132" s="1"/>
      <c r="U132" s="1"/>
      <c r="V132" s="1" t="s">
        <v>13930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14063</v>
      </c>
      <c r="F133" s="1" t="s">
        <v>15148</v>
      </c>
      <c r="G133" s="1" t="s">
        <v>16223</v>
      </c>
      <c r="H133" s="1" t="s">
        <v>17289</v>
      </c>
      <c r="I133" s="1" t="s">
        <v>10042</v>
      </c>
      <c r="J133" s="1"/>
      <c r="K133" s="1" t="s">
        <v>23447</v>
      </c>
      <c r="L133" s="1" t="s">
        <v>131</v>
      </c>
      <c r="M133" s="1" t="s">
        <v>11696</v>
      </c>
      <c r="N133" s="1" t="s">
        <v>13237</v>
      </c>
      <c r="O133" s="1" t="s">
        <v>131</v>
      </c>
      <c r="P133" s="1" t="s">
        <v>23450</v>
      </c>
      <c r="Q133" s="1" t="s">
        <v>23535</v>
      </c>
      <c r="R133" s="1" t="s">
        <v>13918</v>
      </c>
      <c r="S133" s="1" t="s">
        <v>131</v>
      </c>
      <c r="T133" s="1"/>
      <c r="U133" s="1"/>
      <c r="V133" s="1" t="s">
        <v>13930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20156</v>
      </c>
      <c r="F134" s="1" t="s">
        <v>21018</v>
      </c>
      <c r="G134" s="1" t="s">
        <v>21867</v>
      </c>
      <c r="H134" s="1" t="s">
        <v>22714</v>
      </c>
      <c r="I134" s="1" t="s">
        <v>10043</v>
      </c>
      <c r="J134" s="1"/>
      <c r="K134" s="1" t="s">
        <v>23447</v>
      </c>
      <c r="L134" s="1" t="s">
        <v>132</v>
      </c>
      <c r="M134" s="1" t="s">
        <v>11697</v>
      </c>
      <c r="N134" s="1" t="s">
        <v>13237</v>
      </c>
      <c r="O134" s="1" t="s">
        <v>132</v>
      </c>
      <c r="P134" s="1" t="s">
        <v>23450</v>
      </c>
      <c r="Q134" s="1" t="s">
        <v>23536</v>
      </c>
      <c r="R134" s="1" t="s">
        <v>13918</v>
      </c>
      <c r="S134" s="1" t="s">
        <v>132</v>
      </c>
      <c r="T134" s="1"/>
      <c r="U134" s="1"/>
      <c r="V134" s="1" t="s">
        <v>13930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14064</v>
      </c>
      <c r="F135" s="1" t="s">
        <v>15149</v>
      </c>
      <c r="G135" s="1" t="s">
        <v>16224</v>
      </c>
      <c r="H135" s="1" t="s">
        <v>17290</v>
      </c>
      <c r="I135" s="1" t="s">
        <v>10044</v>
      </c>
      <c r="J135" s="1"/>
      <c r="K135" s="1" t="s">
        <v>23447</v>
      </c>
      <c r="L135" s="1" t="s">
        <v>133</v>
      </c>
      <c r="M135" s="1" t="s">
        <v>11698</v>
      </c>
      <c r="N135" s="1" t="s">
        <v>13237</v>
      </c>
      <c r="O135" s="1" t="s">
        <v>133</v>
      </c>
      <c r="P135" s="1" t="s">
        <v>23450</v>
      </c>
      <c r="Q135" s="1" t="s">
        <v>23537</v>
      </c>
      <c r="R135" s="1" t="s">
        <v>13918</v>
      </c>
      <c r="S135" s="1" t="s">
        <v>133</v>
      </c>
      <c r="T135" s="1"/>
      <c r="U135" s="1"/>
      <c r="V135" s="1" t="s">
        <v>13930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20157</v>
      </c>
      <c r="F136" s="1" t="s">
        <v>21019</v>
      </c>
      <c r="G136" s="1" t="s">
        <v>21868</v>
      </c>
      <c r="H136" s="1" t="s">
        <v>22715</v>
      </c>
      <c r="I136" s="1" t="s">
        <v>10045</v>
      </c>
      <c r="J136" s="1"/>
      <c r="K136" s="1" t="s">
        <v>23447</v>
      </c>
      <c r="L136" s="1" t="s">
        <v>134</v>
      </c>
      <c r="M136" s="1" t="s">
        <v>11699</v>
      </c>
      <c r="N136" s="1" t="s">
        <v>13237</v>
      </c>
      <c r="O136" s="1" t="s">
        <v>134</v>
      </c>
      <c r="P136" s="1" t="s">
        <v>23450</v>
      </c>
      <c r="Q136" s="1" t="s">
        <v>23538</v>
      </c>
      <c r="R136" s="1" t="s">
        <v>13918</v>
      </c>
      <c r="S136" s="1" t="s">
        <v>134</v>
      </c>
      <c r="T136" s="1"/>
      <c r="U136" s="1"/>
      <c r="V136" s="1" t="s">
        <v>13930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20158</v>
      </c>
      <c r="F137" s="1" t="s">
        <v>21020</v>
      </c>
      <c r="G137" s="1" t="s">
        <v>21869</v>
      </c>
      <c r="H137" s="1" t="s">
        <v>22716</v>
      </c>
      <c r="I137" s="1" t="s">
        <v>10046</v>
      </c>
      <c r="J137" s="1"/>
      <c r="K137" s="1" t="s">
        <v>23447</v>
      </c>
      <c r="L137" s="1" t="s">
        <v>135</v>
      </c>
      <c r="M137" s="1" t="s">
        <v>11700</v>
      </c>
      <c r="N137" s="1" t="s">
        <v>13237</v>
      </c>
      <c r="O137" s="1" t="s">
        <v>135</v>
      </c>
      <c r="P137" s="1" t="s">
        <v>23450</v>
      </c>
      <c r="Q137" s="1" t="s">
        <v>23539</v>
      </c>
      <c r="R137" s="1" t="s">
        <v>13918</v>
      </c>
      <c r="S137" s="1" t="s">
        <v>135</v>
      </c>
      <c r="T137" s="1"/>
      <c r="U137" s="1"/>
      <c r="V137" s="1" t="s">
        <v>13930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20159</v>
      </c>
      <c r="F138" s="1" t="s">
        <v>21021</v>
      </c>
      <c r="G138" s="1" t="s">
        <v>21870</v>
      </c>
      <c r="H138" s="1" t="s">
        <v>22717</v>
      </c>
      <c r="I138" s="1" t="s">
        <v>10047</v>
      </c>
      <c r="J138" s="1"/>
      <c r="K138" s="1" t="s">
        <v>23447</v>
      </c>
      <c r="L138" s="1" t="s">
        <v>136</v>
      </c>
      <c r="M138" s="1" t="s">
        <v>11701</v>
      </c>
      <c r="N138" s="1" t="s">
        <v>13237</v>
      </c>
      <c r="O138" s="1" t="s">
        <v>136</v>
      </c>
      <c r="P138" s="1" t="s">
        <v>23450</v>
      </c>
      <c r="Q138" s="1" t="s">
        <v>23540</v>
      </c>
      <c r="R138" s="1" t="s">
        <v>13918</v>
      </c>
      <c r="S138" s="1" t="s">
        <v>136</v>
      </c>
      <c r="T138" s="1"/>
      <c r="U138" s="1"/>
      <c r="V138" s="1" t="s">
        <v>13930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14068</v>
      </c>
      <c r="F139" s="1" t="s">
        <v>15153</v>
      </c>
      <c r="G139" s="1" t="s">
        <v>16228</v>
      </c>
      <c r="H139" s="1" t="s">
        <v>17294</v>
      </c>
      <c r="I139" s="1" t="s">
        <v>10048</v>
      </c>
      <c r="J139" s="1"/>
      <c r="K139" s="1" t="s">
        <v>23447</v>
      </c>
      <c r="L139" s="1" t="s">
        <v>137</v>
      </c>
      <c r="M139" s="1" t="s">
        <v>11702</v>
      </c>
      <c r="N139" s="1" t="s">
        <v>13237</v>
      </c>
      <c r="O139" s="1" t="s">
        <v>137</v>
      </c>
      <c r="P139" s="1" t="s">
        <v>23450</v>
      </c>
      <c r="Q139" s="1" t="s">
        <v>23541</v>
      </c>
      <c r="R139" s="1" t="s">
        <v>13918</v>
      </c>
      <c r="S139" s="1" t="s">
        <v>137</v>
      </c>
      <c r="T139" s="1"/>
      <c r="U139" s="1"/>
      <c r="V139" s="1" t="s">
        <v>13930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6833</v>
      </c>
      <c r="H140" s="1" t="s">
        <v>8467</v>
      </c>
      <c r="I140" s="1" t="s">
        <v>10049</v>
      </c>
      <c r="J140" s="1"/>
      <c r="K140" s="1" t="s">
        <v>23447</v>
      </c>
      <c r="L140" s="1" t="s">
        <v>138</v>
      </c>
      <c r="M140" s="1" t="s">
        <v>11703</v>
      </c>
      <c r="N140" s="1" t="s">
        <v>13237</v>
      </c>
      <c r="O140" s="1" t="s">
        <v>138</v>
      </c>
      <c r="P140" s="1" t="s">
        <v>23450</v>
      </c>
      <c r="Q140" s="1" t="s">
        <v>23542</v>
      </c>
      <c r="R140" s="1" t="s">
        <v>13918</v>
      </c>
      <c r="S140" s="1" t="s">
        <v>138</v>
      </c>
      <c r="T140" s="1"/>
      <c r="U140" s="1"/>
      <c r="V140" s="1" t="s">
        <v>13930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20160</v>
      </c>
      <c r="F141" s="1" t="s">
        <v>21022</v>
      </c>
      <c r="G141" s="1" t="s">
        <v>21871</v>
      </c>
      <c r="H141" s="1" t="s">
        <v>22718</v>
      </c>
      <c r="I141" s="1" t="s">
        <v>10050</v>
      </c>
      <c r="J141" s="1"/>
      <c r="K141" s="1" t="s">
        <v>23447</v>
      </c>
      <c r="L141" s="1" t="s">
        <v>139</v>
      </c>
      <c r="M141" s="1" t="s">
        <v>11704</v>
      </c>
      <c r="N141" s="1" t="s">
        <v>13237</v>
      </c>
      <c r="O141" s="1" t="s">
        <v>139</v>
      </c>
      <c r="P141" s="1" t="s">
        <v>23450</v>
      </c>
      <c r="Q141" s="1" t="s">
        <v>23543</v>
      </c>
      <c r="R141" s="1" t="s">
        <v>13918</v>
      </c>
      <c r="S141" s="1" t="s">
        <v>139</v>
      </c>
      <c r="T141" s="1"/>
      <c r="U141" s="1"/>
      <c r="V141" s="1" t="s">
        <v>13930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20161</v>
      </c>
      <c r="F142" s="1" t="s">
        <v>21023</v>
      </c>
      <c r="G142" s="1" t="s">
        <v>21872</v>
      </c>
      <c r="H142" s="1" t="s">
        <v>22719</v>
      </c>
      <c r="I142" s="1" t="s">
        <v>10051</v>
      </c>
      <c r="J142" s="1"/>
      <c r="K142" s="1" t="s">
        <v>23447</v>
      </c>
      <c r="L142" s="1" t="s">
        <v>140</v>
      </c>
      <c r="M142" s="1" t="s">
        <v>11705</v>
      </c>
      <c r="N142" s="1" t="s">
        <v>13237</v>
      </c>
      <c r="O142" s="1" t="s">
        <v>140</v>
      </c>
      <c r="P142" s="1" t="s">
        <v>23450</v>
      </c>
      <c r="Q142" s="1" t="s">
        <v>23544</v>
      </c>
      <c r="R142" s="1" t="s">
        <v>13918</v>
      </c>
      <c r="S142" s="1" t="s">
        <v>140</v>
      </c>
      <c r="T142" s="1"/>
      <c r="U142" s="1"/>
      <c r="V142" s="1" t="s">
        <v>13930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20162</v>
      </c>
      <c r="F143" s="1" t="s">
        <v>20162</v>
      </c>
      <c r="G143" s="1" t="s">
        <v>21873</v>
      </c>
      <c r="H143" s="1" t="s">
        <v>22720</v>
      </c>
      <c r="I143" s="1" t="s">
        <v>10052</v>
      </c>
      <c r="J143" s="1"/>
      <c r="K143" s="1" t="s">
        <v>23447</v>
      </c>
      <c r="L143" s="1" t="s">
        <v>141</v>
      </c>
      <c r="M143" s="1" t="s">
        <v>11706</v>
      </c>
      <c r="N143" s="1" t="s">
        <v>13237</v>
      </c>
      <c r="O143" s="1" t="s">
        <v>141</v>
      </c>
      <c r="P143" s="1" t="s">
        <v>23450</v>
      </c>
      <c r="Q143" s="1" t="s">
        <v>23545</v>
      </c>
      <c r="R143" s="1" t="s">
        <v>13918</v>
      </c>
      <c r="S143" s="1" t="s">
        <v>141</v>
      </c>
      <c r="T143" s="1"/>
      <c r="U143" s="1"/>
      <c r="V143" s="1" t="s">
        <v>13930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20163</v>
      </c>
      <c r="F144" s="1" t="s">
        <v>21024</v>
      </c>
      <c r="G144" s="1" t="s">
        <v>21874</v>
      </c>
      <c r="H144" s="1" t="s">
        <v>22721</v>
      </c>
      <c r="I144" s="1" t="s">
        <v>10053</v>
      </c>
      <c r="J144" s="1"/>
      <c r="K144" s="1" t="s">
        <v>23447</v>
      </c>
      <c r="L144" s="1" t="s">
        <v>142</v>
      </c>
      <c r="M144" s="1" t="s">
        <v>11707</v>
      </c>
      <c r="N144" s="1" t="s">
        <v>13237</v>
      </c>
      <c r="O144" s="1" t="s">
        <v>142</v>
      </c>
      <c r="P144" s="1" t="s">
        <v>23450</v>
      </c>
      <c r="Q144" s="1" t="s">
        <v>23546</v>
      </c>
      <c r="R144" s="1" t="s">
        <v>13918</v>
      </c>
      <c r="S144" s="1" t="s">
        <v>142</v>
      </c>
      <c r="T144" s="1"/>
      <c r="U144" s="1"/>
      <c r="V144" s="1" t="s">
        <v>13930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6838</v>
      </c>
      <c r="H145" s="1" t="s">
        <v>8472</v>
      </c>
      <c r="I145" s="1" t="s">
        <v>10054</v>
      </c>
      <c r="J145" s="1"/>
      <c r="K145" s="1" t="s">
        <v>23447</v>
      </c>
      <c r="L145" s="1" t="s">
        <v>143</v>
      </c>
      <c r="M145" s="1" t="s">
        <v>11708</v>
      </c>
      <c r="N145" s="1" t="s">
        <v>13237</v>
      </c>
      <c r="O145" s="1" t="s">
        <v>143</v>
      </c>
      <c r="P145" s="1" t="s">
        <v>23450</v>
      </c>
      <c r="Q145" s="1" t="s">
        <v>23547</v>
      </c>
      <c r="R145" s="1" t="s">
        <v>13918</v>
      </c>
      <c r="S145" s="1" t="s">
        <v>143</v>
      </c>
      <c r="T145" s="1"/>
      <c r="U145" s="1"/>
      <c r="V145" s="1" t="s">
        <v>13930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20164</v>
      </c>
      <c r="F146" s="1" t="s">
        <v>21025</v>
      </c>
      <c r="G146" s="1" t="s">
        <v>21875</v>
      </c>
      <c r="H146" s="1" t="s">
        <v>22722</v>
      </c>
      <c r="I146" s="1" t="s">
        <v>10055</v>
      </c>
      <c r="J146" s="1"/>
      <c r="K146" s="1" t="s">
        <v>23447</v>
      </c>
      <c r="L146" s="1" t="s">
        <v>144</v>
      </c>
      <c r="M146" s="1" t="s">
        <v>11709</v>
      </c>
      <c r="N146" s="1" t="s">
        <v>13237</v>
      </c>
      <c r="O146" s="1" t="s">
        <v>144</v>
      </c>
      <c r="P146" s="1" t="s">
        <v>23450</v>
      </c>
      <c r="Q146" s="1" t="s">
        <v>23548</v>
      </c>
      <c r="R146" s="1" t="s">
        <v>13918</v>
      </c>
      <c r="S146" s="1" t="s">
        <v>144</v>
      </c>
      <c r="T146" s="1"/>
      <c r="U146" s="1"/>
      <c r="V146" s="1" t="s">
        <v>13930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20165</v>
      </c>
      <c r="F147" s="1" t="s">
        <v>21026</v>
      </c>
      <c r="G147" s="1" t="s">
        <v>21876</v>
      </c>
      <c r="H147" s="1" t="s">
        <v>22723</v>
      </c>
      <c r="I147" s="1" t="s">
        <v>10056</v>
      </c>
      <c r="J147" s="1"/>
      <c r="K147" s="1" t="s">
        <v>23447</v>
      </c>
      <c r="L147" s="1" t="s">
        <v>145</v>
      </c>
      <c r="M147" s="1" t="s">
        <v>11710</v>
      </c>
      <c r="N147" s="1" t="s">
        <v>13237</v>
      </c>
      <c r="O147" s="1" t="s">
        <v>145</v>
      </c>
      <c r="P147" s="1" t="s">
        <v>23450</v>
      </c>
      <c r="Q147" s="1" t="s">
        <v>23549</v>
      </c>
      <c r="R147" s="1" t="s">
        <v>13918</v>
      </c>
      <c r="S147" s="1" t="s">
        <v>145</v>
      </c>
      <c r="T147" s="1"/>
      <c r="U147" s="1"/>
      <c r="V147" s="1" t="s">
        <v>13930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20166</v>
      </c>
      <c r="F148" s="1" t="s">
        <v>21027</v>
      </c>
      <c r="G148" s="1" t="s">
        <v>21877</v>
      </c>
      <c r="H148" s="1" t="s">
        <v>22724</v>
      </c>
      <c r="I148" s="1" t="s">
        <v>10057</v>
      </c>
      <c r="J148" s="1"/>
      <c r="K148" s="1" t="s">
        <v>23447</v>
      </c>
      <c r="L148" s="1" t="s">
        <v>146</v>
      </c>
      <c r="M148" s="1" t="s">
        <v>11711</v>
      </c>
      <c r="N148" s="1" t="s">
        <v>13237</v>
      </c>
      <c r="O148" s="1" t="s">
        <v>146</v>
      </c>
      <c r="P148" s="1" t="s">
        <v>23450</v>
      </c>
      <c r="Q148" s="1" t="s">
        <v>23550</v>
      </c>
      <c r="R148" s="1" t="s">
        <v>13918</v>
      </c>
      <c r="S148" s="1" t="s">
        <v>146</v>
      </c>
      <c r="T148" s="1"/>
      <c r="U148" s="1"/>
      <c r="V148" s="1" t="s">
        <v>13930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20167</v>
      </c>
      <c r="F149" s="1" t="s">
        <v>21028</v>
      </c>
      <c r="G149" s="1" t="s">
        <v>21878</v>
      </c>
      <c r="H149" s="1" t="s">
        <v>22725</v>
      </c>
      <c r="I149" s="1" t="s">
        <v>10058</v>
      </c>
      <c r="J149" s="1"/>
      <c r="K149" s="1" t="s">
        <v>23447</v>
      </c>
      <c r="L149" s="1" t="s">
        <v>147</v>
      </c>
      <c r="M149" s="1" t="s">
        <v>11712</v>
      </c>
      <c r="N149" s="1" t="s">
        <v>13237</v>
      </c>
      <c r="O149" s="1" t="s">
        <v>147</v>
      </c>
      <c r="P149" s="1" t="s">
        <v>23450</v>
      </c>
      <c r="Q149" s="1" t="s">
        <v>23551</v>
      </c>
      <c r="R149" s="1" t="s">
        <v>13918</v>
      </c>
      <c r="S149" s="1" t="s">
        <v>147</v>
      </c>
      <c r="T149" s="1"/>
      <c r="U149" s="1"/>
      <c r="V149" s="1" t="s">
        <v>13930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20168</v>
      </c>
      <c r="F150" s="1" t="s">
        <v>21029</v>
      </c>
      <c r="G150" s="1" t="s">
        <v>20168</v>
      </c>
      <c r="H150" s="1" t="s">
        <v>22726</v>
      </c>
      <c r="I150" s="1" t="s">
        <v>10059</v>
      </c>
      <c r="J150" s="1"/>
      <c r="K150" s="1" t="s">
        <v>23447</v>
      </c>
      <c r="L150" s="1" t="s">
        <v>148</v>
      </c>
      <c r="M150" s="1" t="s">
        <v>11713</v>
      </c>
      <c r="N150" s="1" t="s">
        <v>13237</v>
      </c>
      <c r="O150" s="1" t="s">
        <v>148</v>
      </c>
      <c r="P150" s="1" t="s">
        <v>23450</v>
      </c>
      <c r="Q150" s="1" t="s">
        <v>23552</v>
      </c>
      <c r="R150" s="1" t="s">
        <v>13918</v>
      </c>
      <c r="S150" s="1" t="s">
        <v>148</v>
      </c>
      <c r="T150" s="1"/>
      <c r="U150" s="1"/>
      <c r="V150" s="1" t="s">
        <v>13930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6843</v>
      </c>
      <c r="H151" s="1" t="s">
        <v>8478</v>
      </c>
      <c r="I151" s="1" t="s">
        <v>10060</v>
      </c>
      <c r="J151" s="1"/>
      <c r="K151" s="1" t="s">
        <v>23447</v>
      </c>
      <c r="L151" s="1" t="s">
        <v>149</v>
      </c>
      <c r="M151" s="1" t="s">
        <v>11714</v>
      </c>
      <c r="N151" s="1" t="s">
        <v>13237</v>
      </c>
      <c r="O151" s="1" t="s">
        <v>149</v>
      </c>
      <c r="P151" s="1" t="s">
        <v>23450</v>
      </c>
      <c r="Q151" s="1" t="s">
        <v>23553</v>
      </c>
      <c r="R151" s="1" t="s">
        <v>13918</v>
      </c>
      <c r="S151" s="1" t="s">
        <v>149</v>
      </c>
      <c r="T151" s="1"/>
      <c r="U151" s="1"/>
      <c r="V151" s="1" t="s">
        <v>13930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14079</v>
      </c>
      <c r="F152" s="1" t="s">
        <v>15163</v>
      </c>
      <c r="G152" s="1" t="s">
        <v>16238</v>
      </c>
      <c r="H152" s="1" t="s">
        <v>17305</v>
      </c>
      <c r="I152" s="1" t="s">
        <v>10061</v>
      </c>
      <c r="J152" s="1"/>
      <c r="K152" s="1" t="s">
        <v>23447</v>
      </c>
      <c r="L152" s="1" t="s">
        <v>150</v>
      </c>
      <c r="M152" s="1" t="s">
        <v>11715</v>
      </c>
      <c r="N152" s="1" t="s">
        <v>13237</v>
      </c>
      <c r="O152" s="1" t="s">
        <v>150</v>
      </c>
      <c r="P152" s="1" t="s">
        <v>23450</v>
      </c>
      <c r="Q152" s="1" t="s">
        <v>23554</v>
      </c>
      <c r="R152" s="1" t="s">
        <v>13918</v>
      </c>
      <c r="S152" s="1" t="s">
        <v>150</v>
      </c>
      <c r="T152" s="1"/>
      <c r="U152" s="1"/>
      <c r="V152" s="1" t="s">
        <v>13930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14080</v>
      </c>
      <c r="F153" s="1" t="s">
        <v>15164</v>
      </c>
      <c r="G153" s="1" t="s">
        <v>16239</v>
      </c>
      <c r="H153" s="1" t="s">
        <v>17306</v>
      </c>
      <c r="I153" s="1" t="s">
        <v>10062</v>
      </c>
      <c r="J153" s="1"/>
      <c r="K153" s="1" t="s">
        <v>23447</v>
      </c>
      <c r="L153" s="1" t="s">
        <v>151</v>
      </c>
      <c r="M153" s="1" t="s">
        <v>11716</v>
      </c>
      <c r="N153" s="1" t="s">
        <v>13237</v>
      </c>
      <c r="O153" s="1" t="s">
        <v>151</v>
      </c>
      <c r="P153" s="1" t="s">
        <v>23450</v>
      </c>
      <c r="Q153" s="1" t="s">
        <v>23555</v>
      </c>
      <c r="R153" s="1" t="s">
        <v>13918</v>
      </c>
      <c r="S153" s="1" t="s">
        <v>151</v>
      </c>
      <c r="T153" s="1"/>
      <c r="U153" s="1"/>
      <c r="V153" s="1" t="s">
        <v>13930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20169</v>
      </c>
      <c r="F154" s="1" t="s">
        <v>21030</v>
      </c>
      <c r="G154" s="1" t="s">
        <v>21879</v>
      </c>
      <c r="H154" s="1" t="s">
        <v>22727</v>
      </c>
      <c r="I154" s="1" t="s">
        <v>10063</v>
      </c>
      <c r="J154" s="1"/>
      <c r="K154" s="1" t="s">
        <v>23447</v>
      </c>
      <c r="L154" s="1" t="s">
        <v>152</v>
      </c>
      <c r="M154" s="1" t="s">
        <v>11717</v>
      </c>
      <c r="N154" s="1" t="s">
        <v>13237</v>
      </c>
      <c r="O154" s="1" t="s">
        <v>152</v>
      </c>
      <c r="P154" s="1" t="s">
        <v>23450</v>
      </c>
      <c r="Q154" s="1" t="s">
        <v>23556</v>
      </c>
      <c r="R154" s="1" t="s">
        <v>13918</v>
      </c>
      <c r="S154" s="1" t="s">
        <v>152</v>
      </c>
      <c r="T154" s="1"/>
      <c r="U154" s="1"/>
      <c r="V154" s="1" t="s">
        <v>13930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6847</v>
      </c>
      <c r="H155" s="1" t="s">
        <v>8482</v>
      </c>
      <c r="I155" s="1" t="s">
        <v>10064</v>
      </c>
      <c r="J155" s="1"/>
      <c r="K155" s="1" t="s">
        <v>23447</v>
      </c>
      <c r="L155" s="1" t="s">
        <v>153</v>
      </c>
      <c r="M155" s="1" t="s">
        <v>11718</v>
      </c>
      <c r="N155" s="1" t="s">
        <v>13237</v>
      </c>
      <c r="O155" s="1" t="s">
        <v>153</v>
      </c>
      <c r="P155" s="1" t="s">
        <v>23450</v>
      </c>
      <c r="Q155" s="1" t="s">
        <v>23557</v>
      </c>
      <c r="R155" s="1" t="s">
        <v>13918</v>
      </c>
      <c r="S155" s="1" t="s">
        <v>153</v>
      </c>
      <c r="T155" s="1"/>
      <c r="U155" s="1"/>
      <c r="V155" s="1" t="s">
        <v>13930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20170</v>
      </c>
      <c r="F156" s="1" t="s">
        <v>21031</v>
      </c>
      <c r="G156" s="1" t="s">
        <v>21880</v>
      </c>
      <c r="H156" s="1" t="s">
        <v>22728</v>
      </c>
      <c r="I156" s="1" t="s">
        <v>10065</v>
      </c>
      <c r="J156" s="1"/>
      <c r="K156" s="1" t="s">
        <v>23447</v>
      </c>
      <c r="L156" s="1" t="s">
        <v>154</v>
      </c>
      <c r="M156" s="1" t="s">
        <v>11719</v>
      </c>
      <c r="N156" s="1" t="s">
        <v>13237</v>
      </c>
      <c r="O156" s="1" t="s">
        <v>154</v>
      </c>
      <c r="P156" s="1" t="s">
        <v>23450</v>
      </c>
      <c r="Q156" s="1" t="s">
        <v>23558</v>
      </c>
      <c r="R156" s="1" t="s">
        <v>13918</v>
      </c>
      <c r="S156" s="1" t="s">
        <v>154</v>
      </c>
      <c r="T156" s="1"/>
      <c r="U156" s="1"/>
      <c r="V156" s="1" t="s">
        <v>13930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20171</v>
      </c>
      <c r="F157" s="1" t="s">
        <v>21032</v>
      </c>
      <c r="G157" s="1" t="s">
        <v>21881</v>
      </c>
      <c r="H157" s="1" t="s">
        <v>22729</v>
      </c>
      <c r="I157" s="1" t="s">
        <v>10066</v>
      </c>
      <c r="J157" s="1"/>
      <c r="K157" s="1" t="s">
        <v>23447</v>
      </c>
      <c r="L157" s="1" t="s">
        <v>155</v>
      </c>
      <c r="M157" s="1" t="s">
        <v>11720</v>
      </c>
      <c r="N157" s="1" t="s">
        <v>13237</v>
      </c>
      <c r="O157" s="1" t="s">
        <v>155</v>
      </c>
      <c r="P157" s="1" t="s">
        <v>23450</v>
      </c>
      <c r="Q157" s="1" t="s">
        <v>23559</v>
      </c>
      <c r="R157" s="1" t="s">
        <v>13918</v>
      </c>
      <c r="S157" s="1" t="s">
        <v>155</v>
      </c>
      <c r="T157" s="1"/>
      <c r="U157" s="1"/>
      <c r="V157" s="1" t="s">
        <v>13930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20172</v>
      </c>
      <c r="F158" s="1" t="s">
        <v>21033</v>
      </c>
      <c r="G158" s="1" t="s">
        <v>21882</v>
      </c>
      <c r="H158" s="1" t="s">
        <v>22730</v>
      </c>
      <c r="I158" s="1" t="s">
        <v>10067</v>
      </c>
      <c r="J158" s="1"/>
      <c r="K158" s="1" t="s">
        <v>23447</v>
      </c>
      <c r="L158" s="1" t="s">
        <v>156</v>
      </c>
      <c r="M158" s="1" t="s">
        <v>11721</v>
      </c>
      <c r="N158" s="1" t="s">
        <v>13237</v>
      </c>
      <c r="O158" s="1" t="s">
        <v>156</v>
      </c>
      <c r="P158" s="1" t="s">
        <v>23450</v>
      </c>
      <c r="Q158" s="1" t="s">
        <v>23560</v>
      </c>
      <c r="R158" s="1" t="s">
        <v>13918</v>
      </c>
      <c r="S158" s="1" t="s">
        <v>156</v>
      </c>
      <c r="T158" s="1"/>
      <c r="U158" s="1"/>
      <c r="V158" s="1" t="s">
        <v>13930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20173</v>
      </c>
      <c r="F159" s="1" t="s">
        <v>21034</v>
      </c>
      <c r="G159" s="1" t="s">
        <v>21883</v>
      </c>
      <c r="H159" s="1" t="s">
        <v>22731</v>
      </c>
      <c r="I159" s="1" t="s">
        <v>10068</v>
      </c>
      <c r="J159" s="1"/>
      <c r="K159" s="1" t="s">
        <v>23447</v>
      </c>
      <c r="L159" s="1" t="s">
        <v>157</v>
      </c>
      <c r="M159" s="1" t="s">
        <v>11722</v>
      </c>
      <c r="N159" s="1" t="s">
        <v>13237</v>
      </c>
      <c r="O159" s="1" t="s">
        <v>157</v>
      </c>
      <c r="P159" s="1" t="s">
        <v>23450</v>
      </c>
      <c r="Q159" s="1" t="s">
        <v>23561</v>
      </c>
      <c r="R159" s="1" t="s">
        <v>13918</v>
      </c>
      <c r="S159" s="1" t="s">
        <v>157</v>
      </c>
      <c r="T159" s="1"/>
      <c r="U159" s="1"/>
      <c r="V159" s="1" t="s">
        <v>13930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20174</v>
      </c>
      <c r="F160" s="1" t="s">
        <v>21035</v>
      </c>
      <c r="G160" s="1" t="s">
        <v>21884</v>
      </c>
      <c r="H160" s="1" t="s">
        <v>22732</v>
      </c>
      <c r="I160" s="1" t="s">
        <v>10069</v>
      </c>
      <c r="J160" s="1"/>
      <c r="K160" s="1" t="s">
        <v>23447</v>
      </c>
      <c r="L160" s="1" t="s">
        <v>158</v>
      </c>
      <c r="M160" s="1" t="s">
        <v>11723</v>
      </c>
      <c r="N160" s="1" t="s">
        <v>13237</v>
      </c>
      <c r="O160" s="1" t="s">
        <v>158</v>
      </c>
      <c r="P160" s="1" t="s">
        <v>23450</v>
      </c>
      <c r="Q160" s="1" t="s">
        <v>23562</v>
      </c>
      <c r="R160" s="1" t="s">
        <v>13918</v>
      </c>
      <c r="S160" s="1" t="s">
        <v>158</v>
      </c>
      <c r="T160" s="1"/>
      <c r="U160" s="1"/>
      <c r="V160" s="1" t="s">
        <v>13930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20175</v>
      </c>
      <c r="F161" s="1" t="s">
        <v>20175</v>
      </c>
      <c r="G161" s="1" t="s">
        <v>21885</v>
      </c>
      <c r="H161" s="1" t="s">
        <v>22733</v>
      </c>
      <c r="I161" s="1" t="s">
        <v>10070</v>
      </c>
      <c r="J161" s="1"/>
      <c r="K161" s="1" t="s">
        <v>23447</v>
      </c>
      <c r="L161" s="1" t="s">
        <v>159</v>
      </c>
      <c r="M161" s="1" t="s">
        <v>11724</v>
      </c>
      <c r="N161" s="1" t="s">
        <v>13237</v>
      </c>
      <c r="O161" s="1" t="s">
        <v>159</v>
      </c>
      <c r="P161" s="1" t="s">
        <v>23450</v>
      </c>
      <c r="Q161" s="1" t="s">
        <v>23563</v>
      </c>
      <c r="R161" s="1" t="s">
        <v>13918</v>
      </c>
      <c r="S161" s="1" t="s">
        <v>159</v>
      </c>
      <c r="T161" s="1"/>
      <c r="U161" s="1"/>
      <c r="V161" s="1" t="s">
        <v>13930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20176</v>
      </c>
      <c r="F162" s="1" t="s">
        <v>21036</v>
      </c>
      <c r="G162" s="1" t="s">
        <v>21886</v>
      </c>
      <c r="H162" s="1" t="s">
        <v>21886</v>
      </c>
      <c r="I162" s="1" t="s">
        <v>10071</v>
      </c>
      <c r="J162" s="1"/>
      <c r="K162" s="1" t="s">
        <v>23447</v>
      </c>
      <c r="L162" s="1" t="s">
        <v>160</v>
      </c>
      <c r="M162" s="1" t="s">
        <v>11725</v>
      </c>
      <c r="N162" s="1" t="s">
        <v>13237</v>
      </c>
      <c r="O162" s="1" t="s">
        <v>160</v>
      </c>
      <c r="P162" s="1" t="s">
        <v>23450</v>
      </c>
      <c r="Q162" s="1" t="s">
        <v>23564</v>
      </c>
      <c r="R162" s="1" t="s">
        <v>13918</v>
      </c>
      <c r="S162" s="1" t="s">
        <v>160</v>
      </c>
      <c r="T162" s="1"/>
      <c r="U162" s="1"/>
      <c r="V162" s="1" t="s">
        <v>13930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20177</v>
      </c>
      <c r="F163" s="1" t="s">
        <v>21037</v>
      </c>
      <c r="G163" s="1" t="s">
        <v>21887</v>
      </c>
      <c r="H163" s="1" t="s">
        <v>22734</v>
      </c>
      <c r="I163" s="1" t="s">
        <v>10072</v>
      </c>
      <c r="J163" s="1"/>
      <c r="K163" s="1" t="s">
        <v>23447</v>
      </c>
      <c r="L163" s="1" t="s">
        <v>161</v>
      </c>
      <c r="M163" s="1" t="s">
        <v>11726</v>
      </c>
      <c r="N163" s="1" t="s">
        <v>13237</v>
      </c>
      <c r="O163" s="1" t="s">
        <v>161</v>
      </c>
      <c r="P163" s="1" t="s">
        <v>23450</v>
      </c>
      <c r="Q163" s="1" t="s">
        <v>23565</v>
      </c>
      <c r="R163" s="1" t="s">
        <v>13918</v>
      </c>
      <c r="S163" s="1" t="s">
        <v>161</v>
      </c>
      <c r="T163" s="1"/>
      <c r="U163" s="1"/>
      <c r="V163" s="1" t="s">
        <v>13930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14088</v>
      </c>
      <c r="F164" s="1" t="s">
        <v>15171</v>
      </c>
      <c r="G164" s="1" t="s">
        <v>16247</v>
      </c>
      <c r="H164" s="1" t="s">
        <v>17313</v>
      </c>
      <c r="I164" s="1" t="s">
        <v>10073</v>
      </c>
      <c r="J164" s="1"/>
      <c r="K164" s="1" t="s">
        <v>23447</v>
      </c>
      <c r="L164" s="1" t="s">
        <v>162</v>
      </c>
      <c r="M164" s="1" t="s">
        <v>11727</v>
      </c>
      <c r="N164" s="1" t="s">
        <v>13237</v>
      </c>
      <c r="O164" s="1" t="s">
        <v>162</v>
      </c>
      <c r="P164" s="1" t="s">
        <v>23450</v>
      </c>
      <c r="Q164" s="1" t="s">
        <v>23566</v>
      </c>
      <c r="R164" s="1" t="s">
        <v>13918</v>
      </c>
      <c r="S164" s="1" t="s">
        <v>162</v>
      </c>
      <c r="T164" s="1"/>
      <c r="U164" s="1"/>
      <c r="V164" s="1" t="s">
        <v>13930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20178</v>
      </c>
      <c r="F165" s="1" t="s">
        <v>20178</v>
      </c>
      <c r="G165" s="1" t="s">
        <v>21888</v>
      </c>
      <c r="H165" s="1" t="s">
        <v>22735</v>
      </c>
      <c r="I165" s="1" t="s">
        <v>10074</v>
      </c>
      <c r="J165" s="1"/>
      <c r="K165" s="1" t="s">
        <v>23447</v>
      </c>
      <c r="L165" s="1" t="s">
        <v>163</v>
      </c>
      <c r="M165" s="1" t="s">
        <v>11728</v>
      </c>
      <c r="N165" s="1" t="s">
        <v>13237</v>
      </c>
      <c r="O165" s="1" t="s">
        <v>163</v>
      </c>
      <c r="P165" s="1" t="s">
        <v>23450</v>
      </c>
      <c r="Q165" s="1" t="s">
        <v>23567</v>
      </c>
      <c r="R165" s="1" t="s">
        <v>13918</v>
      </c>
      <c r="S165" s="1" t="s">
        <v>163</v>
      </c>
      <c r="T165" s="1"/>
      <c r="U165" s="1"/>
      <c r="V165" s="1" t="s">
        <v>13930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14090</v>
      </c>
      <c r="F166" s="1" t="s">
        <v>15172</v>
      </c>
      <c r="G166" s="1" t="s">
        <v>16249</v>
      </c>
      <c r="H166" s="1" t="s">
        <v>17315</v>
      </c>
      <c r="I166" s="1" t="s">
        <v>10075</v>
      </c>
      <c r="J166" s="1"/>
      <c r="K166" s="1" t="s">
        <v>23447</v>
      </c>
      <c r="L166" s="1" t="s">
        <v>164</v>
      </c>
      <c r="M166" s="1" t="s">
        <v>11729</v>
      </c>
      <c r="N166" s="1" t="s">
        <v>13237</v>
      </c>
      <c r="O166" s="1" t="s">
        <v>164</v>
      </c>
      <c r="P166" s="1" t="s">
        <v>23450</v>
      </c>
      <c r="Q166" s="1" t="s">
        <v>23568</v>
      </c>
      <c r="R166" s="1" t="s">
        <v>13918</v>
      </c>
      <c r="S166" s="1" t="s">
        <v>164</v>
      </c>
      <c r="T166" s="1"/>
      <c r="U166" s="1"/>
      <c r="V166" s="1" t="s">
        <v>13930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6859</v>
      </c>
      <c r="H167" s="1" t="s">
        <v>8493</v>
      </c>
      <c r="I167" s="1" t="s">
        <v>10076</v>
      </c>
      <c r="J167" s="1"/>
      <c r="K167" s="1" t="s">
        <v>23447</v>
      </c>
      <c r="L167" s="1" t="s">
        <v>165</v>
      </c>
      <c r="M167" s="1" t="s">
        <v>11730</v>
      </c>
      <c r="N167" s="1" t="s">
        <v>13237</v>
      </c>
      <c r="O167" s="1" t="s">
        <v>165</v>
      </c>
      <c r="P167" s="1" t="s">
        <v>23450</v>
      </c>
      <c r="Q167" s="1" t="s">
        <v>23569</v>
      </c>
      <c r="R167" s="1" t="s">
        <v>13918</v>
      </c>
      <c r="S167" s="1" t="s">
        <v>165</v>
      </c>
      <c r="T167" s="1"/>
      <c r="U167" s="1"/>
      <c r="V167" s="1" t="s">
        <v>13930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3553</v>
      </c>
      <c r="H168" s="1" t="s">
        <v>8494</v>
      </c>
      <c r="I168" s="1" t="s">
        <v>10077</v>
      </c>
      <c r="J168" s="1"/>
      <c r="K168" s="1" t="s">
        <v>23447</v>
      </c>
      <c r="L168" s="1" t="s">
        <v>166</v>
      </c>
      <c r="M168" s="1" t="s">
        <v>11731</v>
      </c>
      <c r="N168" s="1" t="s">
        <v>13237</v>
      </c>
      <c r="O168" s="1" t="s">
        <v>166</v>
      </c>
      <c r="P168" s="1" t="s">
        <v>23450</v>
      </c>
      <c r="Q168" s="1" t="s">
        <v>23570</v>
      </c>
      <c r="R168" s="1" t="s">
        <v>13918</v>
      </c>
      <c r="S168" s="1" t="s">
        <v>166</v>
      </c>
      <c r="T168" s="1"/>
      <c r="U168" s="1"/>
      <c r="V168" s="1" t="s">
        <v>13930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6860</v>
      </c>
      <c r="H169" s="1" t="s">
        <v>8495</v>
      </c>
      <c r="I169" s="1" t="s">
        <v>10078</v>
      </c>
      <c r="J169" s="1"/>
      <c r="K169" s="1" t="s">
        <v>23447</v>
      </c>
      <c r="L169" s="1" t="s">
        <v>167</v>
      </c>
      <c r="M169" s="1" t="s">
        <v>11732</v>
      </c>
      <c r="N169" s="1" t="s">
        <v>13237</v>
      </c>
      <c r="O169" s="1" t="s">
        <v>167</v>
      </c>
      <c r="P169" s="1" t="s">
        <v>23450</v>
      </c>
      <c r="Q169" s="1" t="s">
        <v>23571</v>
      </c>
      <c r="R169" s="1" t="s">
        <v>13918</v>
      </c>
      <c r="S169" s="1" t="s">
        <v>167</v>
      </c>
      <c r="T169" s="1"/>
      <c r="U169" s="1"/>
      <c r="V169" s="1" t="s">
        <v>13930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20179</v>
      </c>
      <c r="F170" s="1" t="s">
        <v>20179</v>
      </c>
      <c r="G170" s="1" t="s">
        <v>21889</v>
      </c>
      <c r="H170" s="1" t="s">
        <v>22736</v>
      </c>
      <c r="I170" s="1" t="s">
        <v>10079</v>
      </c>
      <c r="J170" s="1"/>
      <c r="K170" s="1" t="s">
        <v>23447</v>
      </c>
      <c r="L170" s="1" t="s">
        <v>168</v>
      </c>
      <c r="M170" s="1" t="s">
        <v>11733</v>
      </c>
      <c r="N170" s="1" t="s">
        <v>13237</v>
      </c>
      <c r="O170" s="1" t="s">
        <v>168</v>
      </c>
      <c r="P170" s="1" t="s">
        <v>23450</v>
      </c>
      <c r="Q170" s="1" t="s">
        <v>23572</v>
      </c>
      <c r="R170" s="1" t="s">
        <v>13918</v>
      </c>
      <c r="S170" s="1" t="s">
        <v>168</v>
      </c>
      <c r="T170" s="1"/>
      <c r="U170" s="1"/>
      <c r="V170" s="1" t="s">
        <v>13930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20180</v>
      </c>
      <c r="F171" s="1" t="s">
        <v>21038</v>
      </c>
      <c r="G171" s="1" t="s">
        <v>21890</v>
      </c>
      <c r="H171" s="1" t="s">
        <v>22737</v>
      </c>
      <c r="I171" s="1" t="s">
        <v>10080</v>
      </c>
      <c r="J171" s="1"/>
      <c r="K171" s="1" t="s">
        <v>23447</v>
      </c>
      <c r="L171" s="1" t="s">
        <v>169</v>
      </c>
      <c r="M171" s="1" t="s">
        <v>11734</v>
      </c>
      <c r="N171" s="1" t="s">
        <v>13237</v>
      </c>
      <c r="O171" s="1" t="s">
        <v>169</v>
      </c>
      <c r="P171" s="1" t="s">
        <v>23450</v>
      </c>
      <c r="Q171" s="1" t="s">
        <v>23573</v>
      </c>
      <c r="R171" s="1" t="s">
        <v>13918</v>
      </c>
      <c r="S171" s="1" t="s">
        <v>169</v>
      </c>
      <c r="T171" s="1"/>
      <c r="U171" s="1"/>
      <c r="V171" s="1" t="s">
        <v>13930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20181</v>
      </c>
      <c r="F172" s="1" t="s">
        <v>21039</v>
      </c>
      <c r="G172" s="1" t="s">
        <v>21891</v>
      </c>
      <c r="H172" s="1" t="s">
        <v>22738</v>
      </c>
      <c r="I172" s="1" t="s">
        <v>10081</v>
      </c>
      <c r="J172" s="1"/>
      <c r="K172" s="1" t="s">
        <v>23447</v>
      </c>
      <c r="L172" s="1" t="s">
        <v>170</v>
      </c>
      <c r="M172" s="1" t="s">
        <v>11735</v>
      </c>
      <c r="N172" s="1" t="s">
        <v>13237</v>
      </c>
      <c r="O172" s="1" t="s">
        <v>170</v>
      </c>
      <c r="P172" s="1" t="s">
        <v>23450</v>
      </c>
      <c r="Q172" s="1" t="s">
        <v>23574</v>
      </c>
      <c r="R172" s="1" t="s">
        <v>13918</v>
      </c>
      <c r="S172" s="1" t="s">
        <v>170</v>
      </c>
      <c r="T172" s="1"/>
      <c r="U172" s="1"/>
      <c r="V172" s="1" t="s">
        <v>13930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6864</v>
      </c>
      <c r="H173" s="1" t="s">
        <v>8499</v>
      </c>
      <c r="I173" s="1" t="s">
        <v>10082</v>
      </c>
      <c r="J173" s="1"/>
      <c r="K173" s="1" t="s">
        <v>23447</v>
      </c>
      <c r="L173" s="1" t="s">
        <v>171</v>
      </c>
      <c r="M173" s="1" t="s">
        <v>11736</v>
      </c>
      <c r="N173" s="1" t="s">
        <v>13237</v>
      </c>
      <c r="O173" s="1" t="s">
        <v>171</v>
      </c>
      <c r="P173" s="1" t="s">
        <v>23450</v>
      </c>
      <c r="Q173" s="1" t="s">
        <v>23575</v>
      </c>
      <c r="R173" s="1" t="s">
        <v>13918</v>
      </c>
      <c r="S173" s="1" t="s">
        <v>171</v>
      </c>
      <c r="T173" s="1"/>
      <c r="U173" s="1"/>
      <c r="V173" s="1" t="s">
        <v>13930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20182</v>
      </c>
      <c r="F174" s="1" t="s">
        <v>21040</v>
      </c>
      <c r="G174" s="1" t="s">
        <v>21892</v>
      </c>
      <c r="H174" s="1" t="s">
        <v>22739</v>
      </c>
      <c r="I174" s="1" t="s">
        <v>10083</v>
      </c>
      <c r="J174" s="1"/>
      <c r="K174" s="1" t="s">
        <v>23447</v>
      </c>
      <c r="L174" s="1" t="s">
        <v>172</v>
      </c>
      <c r="M174" s="1" t="s">
        <v>11737</v>
      </c>
      <c r="N174" s="1" t="s">
        <v>13237</v>
      </c>
      <c r="O174" s="1" t="s">
        <v>172</v>
      </c>
      <c r="P174" s="1" t="s">
        <v>23450</v>
      </c>
      <c r="Q174" s="1" t="s">
        <v>23576</v>
      </c>
      <c r="R174" s="1" t="s">
        <v>13918</v>
      </c>
      <c r="S174" s="1" t="s">
        <v>172</v>
      </c>
      <c r="T174" s="1"/>
      <c r="U174" s="1"/>
      <c r="V174" s="1" t="s">
        <v>13930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6866</v>
      </c>
      <c r="H175" s="1" t="s">
        <v>8501</v>
      </c>
      <c r="I175" s="1" t="s">
        <v>10084</v>
      </c>
      <c r="J175" s="1"/>
      <c r="K175" s="1" t="s">
        <v>23447</v>
      </c>
      <c r="L175" s="1" t="s">
        <v>173</v>
      </c>
      <c r="M175" s="1" t="s">
        <v>11738</v>
      </c>
      <c r="N175" s="1" t="s">
        <v>13237</v>
      </c>
      <c r="O175" s="1" t="s">
        <v>173</v>
      </c>
      <c r="P175" s="1" t="s">
        <v>23450</v>
      </c>
      <c r="Q175" s="1" t="s">
        <v>23577</v>
      </c>
      <c r="R175" s="1" t="s">
        <v>13918</v>
      </c>
      <c r="S175" s="1" t="s">
        <v>173</v>
      </c>
      <c r="T175" s="1"/>
      <c r="U175" s="1"/>
      <c r="V175" s="1" t="s">
        <v>13930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20183</v>
      </c>
      <c r="F176" s="1" t="s">
        <v>21041</v>
      </c>
      <c r="G176" s="1" t="s">
        <v>21893</v>
      </c>
      <c r="H176" s="1" t="s">
        <v>22740</v>
      </c>
      <c r="I176" s="1" t="s">
        <v>10085</v>
      </c>
      <c r="J176" s="1"/>
      <c r="K176" s="1" t="s">
        <v>23447</v>
      </c>
      <c r="L176" s="1" t="s">
        <v>174</v>
      </c>
      <c r="M176" s="1" t="s">
        <v>11739</v>
      </c>
      <c r="N176" s="1" t="s">
        <v>13237</v>
      </c>
      <c r="O176" s="1" t="s">
        <v>174</v>
      </c>
      <c r="P176" s="1" t="s">
        <v>23450</v>
      </c>
      <c r="Q176" s="1" t="s">
        <v>23578</v>
      </c>
      <c r="R176" s="1" t="s">
        <v>13918</v>
      </c>
      <c r="S176" s="1" t="s">
        <v>174</v>
      </c>
      <c r="T176" s="1"/>
      <c r="U176" s="1"/>
      <c r="V176" s="1" t="s">
        <v>13930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6868</v>
      </c>
      <c r="H177" s="1" t="s">
        <v>8503</v>
      </c>
      <c r="I177" s="1" t="s">
        <v>10086</v>
      </c>
      <c r="J177" s="1"/>
      <c r="K177" s="1" t="s">
        <v>23447</v>
      </c>
      <c r="L177" s="1" t="s">
        <v>175</v>
      </c>
      <c r="M177" s="1" t="s">
        <v>11740</v>
      </c>
      <c r="N177" s="1" t="s">
        <v>13237</v>
      </c>
      <c r="O177" s="1" t="s">
        <v>175</v>
      </c>
      <c r="P177" s="1" t="s">
        <v>23450</v>
      </c>
      <c r="Q177" s="1" t="s">
        <v>23579</v>
      </c>
      <c r="R177" s="1" t="s">
        <v>13918</v>
      </c>
      <c r="S177" s="1" t="s">
        <v>175</v>
      </c>
      <c r="T177" s="1"/>
      <c r="U177" s="1"/>
      <c r="V177" s="1" t="s">
        <v>13930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20184</v>
      </c>
      <c r="F178" s="1" t="s">
        <v>21042</v>
      </c>
      <c r="G178" s="1" t="s">
        <v>21894</v>
      </c>
      <c r="H178" s="1" t="s">
        <v>22741</v>
      </c>
      <c r="I178" s="1" t="s">
        <v>10087</v>
      </c>
      <c r="J178" s="1"/>
      <c r="K178" s="1" t="s">
        <v>23447</v>
      </c>
      <c r="L178" s="1" t="s">
        <v>176</v>
      </c>
      <c r="M178" s="1" t="s">
        <v>11741</v>
      </c>
      <c r="N178" s="1" t="s">
        <v>13237</v>
      </c>
      <c r="O178" s="1" t="s">
        <v>176</v>
      </c>
      <c r="P178" s="1" t="s">
        <v>23450</v>
      </c>
      <c r="Q178" s="1" t="s">
        <v>23580</v>
      </c>
      <c r="R178" s="1" t="s">
        <v>13918</v>
      </c>
      <c r="S178" s="1" t="s">
        <v>176</v>
      </c>
      <c r="T178" s="1"/>
      <c r="U178" s="1"/>
      <c r="V178" s="1" t="s">
        <v>13930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5225</v>
      </c>
      <c r="G179" s="1" t="s">
        <v>6870</v>
      </c>
      <c r="H179" s="1" t="s">
        <v>8505</v>
      </c>
      <c r="I179" s="1" t="s">
        <v>10088</v>
      </c>
      <c r="J179" s="1"/>
      <c r="K179" s="1" t="s">
        <v>23447</v>
      </c>
      <c r="L179" s="1" t="s">
        <v>177</v>
      </c>
      <c r="M179" s="1" t="s">
        <v>11742</v>
      </c>
      <c r="N179" s="1" t="s">
        <v>13237</v>
      </c>
      <c r="O179" s="1" t="s">
        <v>177</v>
      </c>
      <c r="P179" s="1" t="s">
        <v>23450</v>
      </c>
      <c r="Q179" s="1" t="s">
        <v>23581</v>
      </c>
      <c r="R179" s="1" t="s">
        <v>13918</v>
      </c>
      <c r="S179" s="1" t="s">
        <v>177</v>
      </c>
      <c r="T179" s="1"/>
      <c r="U179" s="1"/>
      <c r="V179" s="1" t="s">
        <v>13930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5226</v>
      </c>
      <c r="G180" s="1" t="s">
        <v>6871</v>
      </c>
      <c r="H180" s="1" t="s">
        <v>8506</v>
      </c>
      <c r="I180" s="1" t="s">
        <v>10089</v>
      </c>
      <c r="J180" s="1"/>
      <c r="K180" s="1" t="s">
        <v>23447</v>
      </c>
      <c r="L180" s="1" t="s">
        <v>178</v>
      </c>
      <c r="M180" s="1" t="s">
        <v>11743</v>
      </c>
      <c r="N180" s="1" t="s">
        <v>13237</v>
      </c>
      <c r="O180" s="1" t="s">
        <v>178</v>
      </c>
      <c r="P180" s="1" t="s">
        <v>23450</v>
      </c>
      <c r="Q180" s="1" t="s">
        <v>23582</v>
      </c>
      <c r="R180" s="1" t="s">
        <v>13918</v>
      </c>
      <c r="S180" s="1" t="s">
        <v>178</v>
      </c>
      <c r="T180" s="1"/>
      <c r="U180" s="1"/>
      <c r="V180" s="1" t="s">
        <v>13930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20185</v>
      </c>
      <c r="F181" s="1" t="s">
        <v>21043</v>
      </c>
      <c r="G181" s="1" t="s">
        <v>21895</v>
      </c>
      <c r="H181" s="1" t="s">
        <v>22742</v>
      </c>
      <c r="I181" s="1" t="s">
        <v>10090</v>
      </c>
      <c r="J181" s="1"/>
      <c r="K181" s="1" t="s">
        <v>23447</v>
      </c>
      <c r="L181" s="1" t="s">
        <v>179</v>
      </c>
      <c r="M181" s="1" t="s">
        <v>11744</v>
      </c>
      <c r="N181" s="1" t="s">
        <v>13237</v>
      </c>
      <c r="O181" s="1" t="s">
        <v>179</v>
      </c>
      <c r="P181" s="1" t="s">
        <v>23450</v>
      </c>
      <c r="Q181" s="1" t="s">
        <v>23583</v>
      </c>
      <c r="R181" s="1" t="s">
        <v>13918</v>
      </c>
      <c r="S181" s="1" t="s">
        <v>179</v>
      </c>
      <c r="T181" s="1"/>
      <c r="U181" s="1"/>
      <c r="V181" s="1" t="s">
        <v>13930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20186</v>
      </c>
      <c r="F182" s="1" t="s">
        <v>21044</v>
      </c>
      <c r="G182" s="1" t="s">
        <v>21896</v>
      </c>
      <c r="H182" s="1" t="s">
        <v>22743</v>
      </c>
      <c r="I182" s="1" t="s">
        <v>10091</v>
      </c>
      <c r="J182" s="1"/>
      <c r="K182" s="1" t="s">
        <v>23447</v>
      </c>
      <c r="L182" s="1" t="s">
        <v>180</v>
      </c>
      <c r="M182" s="1" t="s">
        <v>11745</v>
      </c>
      <c r="N182" s="1" t="s">
        <v>13237</v>
      </c>
      <c r="O182" s="1" t="s">
        <v>180</v>
      </c>
      <c r="P182" s="1" t="s">
        <v>23450</v>
      </c>
      <c r="Q182" s="1" t="s">
        <v>23584</v>
      </c>
      <c r="R182" s="1" t="s">
        <v>13918</v>
      </c>
      <c r="S182" s="1" t="s">
        <v>180</v>
      </c>
      <c r="T182" s="1"/>
      <c r="U182" s="1"/>
      <c r="V182" s="1" t="s">
        <v>13930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5229</v>
      </c>
      <c r="G183" s="1" t="s">
        <v>6874</v>
      </c>
      <c r="H183" s="1" t="s">
        <v>8509</v>
      </c>
      <c r="I183" s="1" t="s">
        <v>10092</v>
      </c>
      <c r="J183" s="1"/>
      <c r="K183" s="1" t="s">
        <v>23447</v>
      </c>
      <c r="L183" s="1" t="s">
        <v>181</v>
      </c>
      <c r="M183" s="1" t="s">
        <v>11746</v>
      </c>
      <c r="N183" s="1" t="s">
        <v>13237</v>
      </c>
      <c r="O183" s="1" t="s">
        <v>181</v>
      </c>
      <c r="P183" s="1" t="s">
        <v>23450</v>
      </c>
      <c r="Q183" s="1" t="s">
        <v>23585</v>
      </c>
      <c r="R183" s="1" t="s">
        <v>13918</v>
      </c>
      <c r="S183" s="1" t="s">
        <v>181</v>
      </c>
      <c r="T183" s="1"/>
      <c r="U183" s="1"/>
      <c r="V183" s="1" t="s">
        <v>13930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20187</v>
      </c>
      <c r="F184" s="1" t="s">
        <v>21045</v>
      </c>
      <c r="G184" s="1" t="s">
        <v>21897</v>
      </c>
      <c r="H184" s="1" t="s">
        <v>22744</v>
      </c>
      <c r="I184" s="1" t="s">
        <v>10093</v>
      </c>
      <c r="J184" s="1"/>
      <c r="K184" s="1" t="s">
        <v>23447</v>
      </c>
      <c r="L184" s="1" t="s">
        <v>182</v>
      </c>
      <c r="M184" s="1" t="s">
        <v>11747</v>
      </c>
      <c r="N184" s="1" t="s">
        <v>13237</v>
      </c>
      <c r="O184" s="1" t="s">
        <v>182</v>
      </c>
      <c r="P184" s="1" t="s">
        <v>23450</v>
      </c>
      <c r="Q184" s="1" t="s">
        <v>23586</v>
      </c>
      <c r="R184" s="1" t="s">
        <v>13918</v>
      </c>
      <c r="S184" s="1" t="s">
        <v>182</v>
      </c>
      <c r="T184" s="1"/>
      <c r="U184" s="1"/>
      <c r="V184" s="1" t="s">
        <v>13930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20188</v>
      </c>
      <c r="F185" s="1" t="s">
        <v>21046</v>
      </c>
      <c r="G185" s="1" t="s">
        <v>21898</v>
      </c>
      <c r="H185" s="1" t="s">
        <v>22745</v>
      </c>
      <c r="I185" s="1" t="s">
        <v>10094</v>
      </c>
      <c r="J185" s="1"/>
      <c r="K185" s="1" t="s">
        <v>23447</v>
      </c>
      <c r="L185" s="1" t="s">
        <v>183</v>
      </c>
      <c r="M185" s="1" t="s">
        <v>11748</v>
      </c>
      <c r="N185" s="1" t="s">
        <v>13237</v>
      </c>
      <c r="O185" s="1" t="s">
        <v>183</v>
      </c>
      <c r="P185" s="1" t="s">
        <v>23450</v>
      </c>
      <c r="Q185" s="1" t="s">
        <v>23587</v>
      </c>
      <c r="R185" s="1" t="s">
        <v>13918</v>
      </c>
      <c r="S185" s="1" t="s">
        <v>183</v>
      </c>
      <c r="T185" s="1"/>
      <c r="U185" s="1"/>
      <c r="V185" s="1" t="s">
        <v>13930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20189</v>
      </c>
      <c r="F186" s="1" t="s">
        <v>21047</v>
      </c>
      <c r="G186" s="1" t="s">
        <v>21899</v>
      </c>
      <c r="H186" s="1" t="s">
        <v>22746</v>
      </c>
      <c r="I186" s="1" t="s">
        <v>10095</v>
      </c>
      <c r="J186" s="1"/>
      <c r="K186" s="1" t="s">
        <v>23447</v>
      </c>
      <c r="L186" s="1" t="s">
        <v>184</v>
      </c>
      <c r="M186" s="1" t="s">
        <v>11749</v>
      </c>
      <c r="N186" s="1" t="s">
        <v>13237</v>
      </c>
      <c r="O186" s="1" t="s">
        <v>184</v>
      </c>
      <c r="P186" s="1" t="s">
        <v>23450</v>
      </c>
      <c r="Q186" s="1" t="s">
        <v>23588</v>
      </c>
      <c r="R186" s="1" t="s">
        <v>13918</v>
      </c>
      <c r="S186" s="1" t="s">
        <v>184</v>
      </c>
      <c r="T186" s="1"/>
      <c r="U186" s="1"/>
      <c r="V186" s="1" t="s">
        <v>13930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20190</v>
      </c>
      <c r="F187" s="1" t="s">
        <v>20190</v>
      </c>
      <c r="G187" s="1" t="s">
        <v>21900</v>
      </c>
      <c r="H187" s="1" t="s">
        <v>22747</v>
      </c>
      <c r="I187" s="1" t="s">
        <v>10096</v>
      </c>
      <c r="J187" s="1"/>
      <c r="K187" s="1" t="s">
        <v>23447</v>
      </c>
      <c r="L187" s="1" t="s">
        <v>185</v>
      </c>
      <c r="M187" s="1" t="s">
        <v>11750</v>
      </c>
      <c r="N187" s="1" t="s">
        <v>13237</v>
      </c>
      <c r="O187" s="1" t="s">
        <v>185</v>
      </c>
      <c r="P187" s="1" t="s">
        <v>23450</v>
      </c>
      <c r="Q187" s="1" t="s">
        <v>23589</v>
      </c>
      <c r="R187" s="1" t="s">
        <v>13918</v>
      </c>
      <c r="S187" s="1" t="s">
        <v>185</v>
      </c>
      <c r="T187" s="1"/>
      <c r="U187" s="1"/>
      <c r="V187" s="1" t="s">
        <v>13930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6879</v>
      </c>
      <c r="H188" s="1" t="s">
        <v>8514</v>
      </c>
      <c r="I188" s="1" t="s">
        <v>10097</v>
      </c>
      <c r="J188" s="1"/>
      <c r="K188" s="1" t="s">
        <v>23447</v>
      </c>
      <c r="L188" s="1" t="s">
        <v>186</v>
      </c>
      <c r="M188" s="1" t="s">
        <v>11751</v>
      </c>
      <c r="N188" s="1" t="s">
        <v>13237</v>
      </c>
      <c r="O188" s="1" t="s">
        <v>186</v>
      </c>
      <c r="P188" s="1" t="s">
        <v>23450</v>
      </c>
      <c r="Q188" s="1" t="s">
        <v>23590</v>
      </c>
      <c r="R188" s="1" t="s">
        <v>13918</v>
      </c>
      <c r="S188" s="1" t="s">
        <v>186</v>
      </c>
      <c r="T188" s="1"/>
      <c r="U188" s="1"/>
      <c r="V188" s="1" t="s">
        <v>13930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20191</v>
      </c>
      <c r="F189" s="1" t="s">
        <v>21048</v>
      </c>
      <c r="G189" s="1" t="s">
        <v>21901</v>
      </c>
      <c r="H189" s="1" t="s">
        <v>22748</v>
      </c>
      <c r="I189" s="1" t="s">
        <v>10098</v>
      </c>
      <c r="J189" s="1"/>
      <c r="K189" s="1" t="s">
        <v>23447</v>
      </c>
      <c r="L189" s="1" t="s">
        <v>187</v>
      </c>
      <c r="M189" s="1" t="s">
        <v>11752</v>
      </c>
      <c r="N189" s="1" t="s">
        <v>13237</v>
      </c>
      <c r="O189" s="1" t="s">
        <v>187</v>
      </c>
      <c r="P189" s="1" t="s">
        <v>23450</v>
      </c>
      <c r="Q189" s="1" t="s">
        <v>23591</v>
      </c>
      <c r="R189" s="1" t="s">
        <v>13918</v>
      </c>
      <c r="S189" s="1" t="s">
        <v>187</v>
      </c>
      <c r="T189" s="1"/>
      <c r="U189" s="1"/>
      <c r="V189" s="1" t="s">
        <v>13930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20192</v>
      </c>
      <c r="F190" s="1" t="s">
        <v>21049</v>
      </c>
      <c r="G190" s="1" t="s">
        <v>21902</v>
      </c>
      <c r="H190" s="1" t="s">
        <v>22749</v>
      </c>
      <c r="I190" s="1" t="s">
        <v>10099</v>
      </c>
      <c r="J190" s="1"/>
      <c r="K190" s="1" t="s">
        <v>23447</v>
      </c>
      <c r="L190" s="1" t="s">
        <v>188</v>
      </c>
      <c r="M190" s="1" t="s">
        <v>11753</v>
      </c>
      <c r="N190" s="1" t="s">
        <v>13237</v>
      </c>
      <c r="O190" s="1" t="s">
        <v>188</v>
      </c>
      <c r="P190" s="1" t="s">
        <v>23450</v>
      </c>
      <c r="Q190" s="1" t="s">
        <v>23592</v>
      </c>
      <c r="R190" s="1" t="s">
        <v>13918</v>
      </c>
      <c r="S190" s="1" t="s">
        <v>188</v>
      </c>
      <c r="T190" s="1"/>
      <c r="U190" s="1"/>
      <c r="V190" s="1" t="s">
        <v>13930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20193</v>
      </c>
      <c r="F191" s="1" t="s">
        <v>21050</v>
      </c>
      <c r="G191" s="1" t="s">
        <v>21903</v>
      </c>
      <c r="H191" s="1" t="s">
        <v>22750</v>
      </c>
      <c r="I191" s="1" t="s">
        <v>10100</v>
      </c>
      <c r="J191" s="1"/>
      <c r="K191" s="1" t="s">
        <v>23447</v>
      </c>
      <c r="L191" s="1" t="s">
        <v>189</v>
      </c>
      <c r="M191" s="1" t="s">
        <v>11754</v>
      </c>
      <c r="N191" s="1" t="s">
        <v>13237</v>
      </c>
      <c r="O191" s="1" t="s">
        <v>189</v>
      </c>
      <c r="P191" s="1" t="s">
        <v>23450</v>
      </c>
      <c r="Q191" s="1" t="s">
        <v>23593</v>
      </c>
      <c r="R191" s="1" t="s">
        <v>13918</v>
      </c>
      <c r="S191" s="1" t="s">
        <v>189</v>
      </c>
      <c r="T191" s="1"/>
      <c r="U191" s="1"/>
      <c r="V191" s="1" t="s">
        <v>13930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6883</v>
      </c>
      <c r="H192" s="1" t="s">
        <v>5237</v>
      </c>
      <c r="I192" s="1" t="s">
        <v>10101</v>
      </c>
      <c r="J192" s="1"/>
      <c r="K192" s="1" t="s">
        <v>23447</v>
      </c>
      <c r="L192" s="1" t="s">
        <v>190</v>
      </c>
      <c r="M192" s="1" t="s">
        <v>11755</v>
      </c>
      <c r="N192" s="1" t="s">
        <v>13237</v>
      </c>
      <c r="O192" s="1" t="s">
        <v>190</v>
      </c>
      <c r="P192" s="1" t="s">
        <v>23450</v>
      </c>
      <c r="Q192" s="1" t="s">
        <v>23594</v>
      </c>
      <c r="R192" s="1" t="s">
        <v>13918</v>
      </c>
      <c r="S192" s="1" t="s">
        <v>190</v>
      </c>
      <c r="T192" s="1"/>
      <c r="U192" s="1"/>
      <c r="V192" s="1" t="s">
        <v>13930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20194</v>
      </c>
      <c r="F193" s="1" t="s">
        <v>21051</v>
      </c>
      <c r="G193" s="1" t="s">
        <v>21904</v>
      </c>
      <c r="H193" s="1" t="s">
        <v>22751</v>
      </c>
      <c r="I193" s="1" t="s">
        <v>10102</v>
      </c>
      <c r="J193" s="1"/>
      <c r="K193" s="1" t="s">
        <v>23447</v>
      </c>
      <c r="L193" s="1" t="s">
        <v>191</v>
      </c>
      <c r="M193" s="1" t="s">
        <v>11756</v>
      </c>
      <c r="N193" s="1" t="s">
        <v>13237</v>
      </c>
      <c r="O193" s="1" t="s">
        <v>191</v>
      </c>
      <c r="P193" s="1" t="s">
        <v>23450</v>
      </c>
      <c r="Q193" s="1" t="s">
        <v>23595</v>
      </c>
      <c r="R193" s="1" t="s">
        <v>13918</v>
      </c>
      <c r="S193" s="1" t="s">
        <v>191</v>
      </c>
      <c r="T193" s="1"/>
      <c r="U193" s="1"/>
      <c r="V193" s="1" t="s">
        <v>13930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20195</v>
      </c>
      <c r="F194" s="1" t="s">
        <v>21052</v>
      </c>
      <c r="G194" s="1" t="s">
        <v>21905</v>
      </c>
      <c r="H194" s="1" t="s">
        <v>22752</v>
      </c>
      <c r="I194" s="1" t="s">
        <v>10103</v>
      </c>
      <c r="J194" s="1"/>
      <c r="K194" s="1" t="s">
        <v>23447</v>
      </c>
      <c r="L194" s="1" t="s">
        <v>192</v>
      </c>
      <c r="M194" s="1" t="s">
        <v>11757</v>
      </c>
      <c r="N194" s="1" t="s">
        <v>13237</v>
      </c>
      <c r="O194" s="1" t="s">
        <v>192</v>
      </c>
      <c r="P194" s="1" t="s">
        <v>23451</v>
      </c>
      <c r="Q194" s="1" t="s">
        <v>23451</v>
      </c>
      <c r="R194" s="1" t="s">
        <v>13918</v>
      </c>
      <c r="S194" s="1" t="s">
        <v>192</v>
      </c>
      <c r="T194" s="1"/>
      <c r="U194" s="1" t="s">
        <v>24585</v>
      </c>
      <c r="V194" s="1" t="s">
        <v>13930</v>
      </c>
      <c r="W194" s="1" t="s">
        <v>192</v>
      </c>
      <c r="X194" s="1"/>
      <c r="Y194" t="s">
        <v>24605</v>
      </c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20196</v>
      </c>
      <c r="F195" s="1" t="s">
        <v>21053</v>
      </c>
      <c r="G195" s="1" t="s">
        <v>21906</v>
      </c>
      <c r="H195" s="1" t="s">
        <v>22753</v>
      </c>
      <c r="I195" s="1" t="s">
        <v>10104</v>
      </c>
      <c r="J195" s="1"/>
      <c r="K195" s="1" t="s">
        <v>23447</v>
      </c>
      <c r="L195" s="1" t="s">
        <v>193</v>
      </c>
      <c r="M195" s="1" t="s">
        <v>11758</v>
      </c>
      <c r="N195" s="1" t="s">
        <v>13237</v>
      </c>
      <c r="O195" s="1" t="s">
        <v>193</v>
      </c>
      <c r="P195" s="1" t="s">
        <v>23451</v>
      </c>
      <c r="Q195" s="1" t="s">
        <v>23451</v>
      </c>
      <c r="R195" s="1" t="s">
        <v>13918</v>
      </c>
      <c r="S195" s="1" t="s">
        <v>193</v>
      </c>
      <c r="T195" s="1"/>
      <c r="U195" s="1"/>
      <c r="V195" s="1" t="s">
        <v>13930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14115</v>
      </c>
      <c r="F196" s="1" t="s">
        <v>15195</v>
      </c>
      <c r="G196" s="1" t="s">
        <v>16274</v>
      </c>
      <c r="H196" s="1" t="s">
        <v>17340</v>
      </c>
      <c r="I196" s="1" t="s">
        <v>10105</v>
      </c>
      <c r="J196" s="1"/>
      <c r="K196" s="1" t="s">
        <v>23447</v>
      </c>
      <c r="L196" s="1" t="s">
        <v>194</v>
      </c>
      <c r="M196" s="1" t="s">
        <v>11759</v>
      </c>
      <c r="N196" s="1" t="s">
        <v>13237</v>
      </c>
      <c r="O196" s="1" t="s">
        <v>194</v>
      </c>
      <c r="P196" s="1" t="s">
        <v>23451</v>
      </c>
      <c r="Q196" s="1" t="s">
        <v>23451</v>
      </c>
      <c r="R196" s="1" t="s">
        <v>13918</v>
      </c>
      <c r="S196" s="1" t="s">
        <v>194</v>
      </c>
      <c r="T196" s="1"/>
      <c r="U196" s="1"/>
      <c r="V196" s="1" t="s">
        <v>13930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14116</v>
      </c>
      <c r="F197" s="1" t="s">
        <v>15196</v>
      </c>
      <c r="G197" s="1" t="s">
        <v>16275</v>
      </c>
      <c r="H197" s="1" t="s">
        <v>17341</v>
      </c>
      <c r="I197" s="1" t="s">
        <v>10106</v>
      </c>
      <c r="J197" s="1"/>
      <c r="K197" s="1" t="s">
        <v>23447</v>
      </c>
      <c r="L197" s="1" t="s">
        <v>195</v>
      </c>
      <c r="M197" s="1" t="s">
        <v>11760</v>
      </c>
      <c r="N197" s="1" t="s">
        <v>13237</v>
      </c>
      <c r="O197" s="1" t="s">
        <v>195</v>
      </c>
      <c r="P197" s="1" t="s">
        <v>23451</v>
      </c>
      <c r="Q197" s="1" t="s">
        <v>23451</v>
      </c>
      <c r="R197" s="1" t="s">
        <v>13918</v>
      </c>
      <c r="S197" s="1" t="s">
        <v>195</v>
      </c>
      <c r="T197" s="1"/>
      <c r="U197" s="1"/>
      <c r="V197" s="1" t="s">
        <v>13930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20197</v>
      </c>
      <c r="F198" s="1" t="s">
        <v>21054</v>
      </c>
      <c r="G198" s="1" t="s">
        <v>21907</v>
      </c>
      <c r="H198" s="1" t="s">
        <v>22753</v>
      </c>
      <c r="I198" s="1" t="s">
        <v>10107</v>
      </c>
      <c r="J198" s="1"/>
      <c r="K198" s="1" t="s">
        <v>23447</v>
      </c>
      <c r="L198" s="1" t="s">
        <v>196</v>
      </c>
      <c r="M198" s="1" t="s">
        <v>11761</v>
      </c>
      <c r="N198" s="1" t="s">
        <v>13237</v>
      </c>
      <c r="O198" s="1" t="s">
        <v>196</v>
      </c>
      <c r="P198" s="1" t="s">
        <v>23451</v>
      </c>
      <c r="Q198" s="1" t="s">
        <v>23451</v>
      </c>
      <c r="R198" s="1" t="s">
        <v>13918</v>
      </c>
      <c r="S198" s="1" t="s">
        <v>196</v>
      </c>
      <c r="T198" s="1"/>
      <c r="U198" s="1"/>
      <c r="V198" s="1" t="s">
        <v>13930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20198</v>
      </c>
      <c r="F199" s="1" t="s">
        <v>21055</v>
      </c>
      <c r="G199" s="1" t="s">
        <v>21908</v>
      </c>
      <c r="H199" s="1" t="s">
        <v>22754</v>
      </c>
      <c r="I199" s="1" t="s">
        <v>10108</v>
      </c>
      <c r="J199" s="1"/>
      <c r="K199" s="1" t="s">
        <v>23447</v>
      </c>
      <c r="L199" s="1" t="s">
        <v>197</v>
      </c>
      <c r="M199" s="1" t="s">
        <v>11762</v>
      </c>
      <c r="N199" s="1" t="s">
        <v>13237</v>
      </c>
      <c r="O199" s="1" t="s">
        <v>197</v>
      </c>
      <c r="P199" s="1" t="s">
        <v>23451</v>
      </c>
      <c r="Q199" s="1" t="s">
        <v>23451</v>
      </c>
      <c r="R199" s="1" t="s">
        <v>13918</v>
      </c>
      <c r="S199" s="1" t="s">
        <v>197</v>
      </c>
      <c r="T199" s="1"/>
      <c r="U199" s="1"/>
      <c r="V199" s="1" t="s">
        <v>13930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20199</v>
      </c>
      <c r="F200" s="1" t="s">
        <v>21056</v>
      </c>
      <c r="G200" s="1" t="s">
        <v>21909</v>
      </c>
      <c r="H200" s="1" t="s">
        <v>22755</v>
      </c>
      <c r="I200" s="1" t="s">
        <v>10109</v>
      </c>
      <c r="J200" s="1"/>
      <c r="K200" s="1" t="s">
        <v>23447</v>
      </c>
      <c r="L200" s="1" t="s">
        <v>198</v>
      </c>
      <c r="M200" s="1" t="s">
        <v>11763</v>
      </c>
      <c r="N200" s="1" t="s">
        <v>13237</v>
      </c>
      <c r="O200" s="1" t="s">
        <v>198</v>
      </c>
      <c r="P200" s="1" t="s">
        <v>23451</v>
      </c>
      <c r="Q200" s="1" t="s">
        <v>23451</v>
      </c>
      <c r="R200" s="1" t="s">
        <v>13918</v>
      </c>
      <c r="S200" s="1" t="s">
        <v>198</v>
      </c>
      <c r="T200" s="1"/>
      <c r="U200" s="1"/>
      <c r="V200" s="1" t="s">
        <v>13930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20200</v>
      </c>
      <c r="F201" s="1" t="s">
        <v>21057</v>
      </c>
      <c r="G201" s="1" t="s">
        <v>21910</v>
      </c>
      <c r="H201" s="1" t="s">
        <v>22756</v>
      </c>
      <c r="I201" s="1" t="s">
        <v>10110</v>
      </c>
      <c r="J201" s="1"/>
      <c r="K201" s="1" t="s">
        <v>23447</v>
      </c>
      <c r="L201" s="1" t="s">
        <v>199</v>
      </c>
      <c r="M201" s="1" t="s">
        <v>11764</v>
      </c>
      <c r="N201" s="1" t="s">
        <v>13237</v>
      </c>
      <c r="O201" s="1" t="s">
        <v>199</v>
      </c>
      <c r="P201" s="1" t="s">
        <v>23451</v>
      </c>
      <c r="Q201" s="1" t="s">
        <v>23451</v>
      </c>
      <c r="R201" s="1" t="s">
        <v>13918</v>
      </c>
      <c r="S201" s="1" t="s">
        <v>199</v>
      </c>
      <c r="T201" s="1"/>
      <c r="U201" s="1"/>
      <c r="V201" s="1" t="s">
        <v>13930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20201</v>
      </c>
      <c r="F202" s="1" t="s">
        <v>21058</v>
      </c>
      <c r="G202" s="1" t="s">
        <v>21911</v>
      </c>
      <c r="H202" s="1" t="s">
        <v>22756</v>
      </c>
      <c r="I202" s="1" t="s">
        <v>10111</v>
      </c>
      <c r="J202" s="1"/>
      <c r="K202" s="1" t="s">
        <v>23447</v>
      </c>
      <c r="L202" s="1" t="s">
        <v>200</v>
      </c>
      <c r="M202" s="1" t="s">
        <v>11765</v>
      </c>
      <c r="N202" s="1" t="s">
        <v>13237</v>
      </c>
      <c r="O202" s="1" t="s">
        <v>200</v>
      </c>
      <c r="P202" s="1" t="s">
        <v>23451</v>
      </c>
      <c r="Q202" s="1" t="s">
        <v>23451</v>
      </c>
      <c r="R202" s="1" t="s">
        <v>13918</v>
      </c>
      <c r="S202" s="1" t="s">
        <v>200</v>
      </c>
      <c r="T202" s="1"/>
      <c r="U202" s="1"/>
      <c r="V202" s="1" t="s">
        <v>13930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20202</v>
      </c>
      <c r="F203" s="1" t="s">
        <v>21059</v>
      </c>
      <c r="G203" s="1" t="s">
        <v>21912</v>
      </c>
      <c r="H203" s="1" t="s">
        <v>22757</v>
      </c>
      <c r="I203" s="1" t="s">
        <v>10112</v>
      </c>
      <c r="J203" s="1"/>
      <c r="K203" s="1" t="s">
        <v>23447</v>
      </c>
      <c r="L203" s="1" t="s">
        <v>201</v>
      </c>
      <c r="M203" s="1" t="s">
        <v>11766</v>
      </c>
      <c r="N203" s="1" t="s">
        <v>13237</v>
      </c>
      <c r="O203" s="1" t="s">
        <v>201</v>
      </c>
      <c r="P203" s="1" t="s">
        <v>23451</v>
      </c>
      <c r="Q203" s="1" t="s">
        <v>23451</v>
      </c>
      <c r="R203" s="1" t="s">
        <v>13918</v>
      </c>
      <c r="S203" s="1" t="s">
        <v>201</v>
      </c>
      <c r="T203" s="1"/>
      <c r="U203" s="1"/>
      <c r="V203" s="1" t="s">
        <v>13930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20203</v>
      </c>
      <c r="F204" s="1" t="s">
        <v>21060</v>
      </c>
      <c r="G204" s="1" t="s">
        <v>21913</v>
      </c>
      <c r="H204" s="1" t="s">
        <v>22758</v>
      </c>
      <c r="I204" s="1" t="s">
        <v>10113</v>
      </c>
      <c r="J204" s="1"/>
      <c r="K204" s="1" t="s">
        <v>23447</v>
      </c>
      <c r="L204" s="1" t="s">
        <v>202</v>
      </c>
      <c r="M204" s="1" t="s">
        <v>11767</v>
      </c>
      <c r="N204" s="1" t="s">
        <v>13237</v>
      </c>
      <c r="O204" s="1" t="s">
        <v>202</v>
      </c>
      <c r="P204" s="1" t="s">
        <v>23451</v>
      </c>
      <c r="Q204" s="1" t="s">
        <v>23451</v>
      </c>
      <c r="R204" s="1" t="s">
        <v>13918</v>
      </c>
      <c r="S204" s="1" t="s">
        <v>202</v>
      </c>
      <c r="T204" s="1"/>
      <c r="U204" s="1"/>
      <c r="V204" s="1" t="s">
        <v>13930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20204</v>
      </c>
      <c r="F205" s="1" t="s">
        <v>21061</v>
      </c>
      <c r="G205" s="1" t="s">
        <v>21914</v>
      </c>
      <c r="H205" s="1" t="s">
        <v>22759</v>
      </c>
      <c r="I205" s="1" t="s">
        <v>10114</v>
      </c>
      <c r="J205" s="1"/>
      <c r="K205" s="1" t="s">
        <v>23447</v>
      </c>
      <c r="L205" s="1" t="s">
        <v>203</v>
      </c>
      <c r="M205" s="1" t="s">
        <v>11768</v>
      </c>
      <c r="N205" s="1" t="s">
        <v>13237</v>
      </c>
      <c r="O205" s="1" t="s">
        <v>203</v>
      </c>
      <c r="P205" s="1" t="s">
        <v>23451</v>
      </c>
      <c r="Q205" s="1" t="s">
        <v>23451</v>
      </c>
      <c r="R205" s="1" t="s">
        <v>13918</v>
      </c>
      <c r="S205" s="1" t="s">
        <v>203</v>
      </c>
      <c r="T205" s="1"/>
      <c r="U205" s="1"/>
      <c r="V205" s="1" t="s">
        <v>13930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20205</v>
      </c>
      <c r="F206" s="1" t="s">
        <v>21062</v>
      </c>
      <c r="G206" s="1" t="s">
        <v>21915</v>
      </c>
      <c r="H206" s="1" t="s">
        <v>22760</v>
      </c>
      <c r="I206" s="1" t="s">
        <v>10115</v>
      </c>
      <c r="J206" s="1"/>
      <c r="K206" s="1" t="s">
        <v>23447</v>
      </c>
      <c r="L206" s="1" t="s">
        <v>204</v>
      </c>
      <c r="M206" s="1" t="s">
        <v>11769</v>
      </c>
      <c r="N206" s="1" t="s">
        <v>13237</v>
      </c>
      <c r="O206" s="1" t="s">
        <v>204</v>
      </c>
      <c r="P206" s="1" t="s">
        <v>23451</v>
      </c>
      <c r="Q206" s="1" t="s">
        <v>23451</v>
      </c>
      <c r="R206" s="1" t="s">
        <v>13918</v>
      </c>
      <c r="S206" s="1" t="s">
        <v>204</v>
      </c>
      <c r="T206" s="1"/>
      <c r="U206" s="1"/>
      <c r="V206" s="1" t="s">
        <v>13930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20206</v>
      </c>
      <c r="F207" s="1" t="s">
        <v>21063</v>
      </c>
      <c r="G207" s="1" t="s">
        <v>21916</v>
      </c>
      <c r="H207" s="1" t="s">
        <v>22761</v>
      </c>
      <c r="I207" s="1" t="s">
        <v>10116</v>
      </c>
      <c r="J207" s="1"/>
      <c r="K207" s="1" t="s">
        <v>23447</v>
      </c>
      <c r="L207" s="1" t="s">
        <v>205</v>
      </c>
      <c r="M207" s="1" t="s">
        <v>11770</v>
      </c>
      <c r="N207" s="1" t="s">
        <v>13237</v>
      </c>
      <c r="O207" s="1" t="s">
        <v>205</v>
      </c>
      <c r="P207" s="1" t="s">
        <v>23451</v>
      </c>
      <c r="Q207" s="1" t="s">
        <v>23451</v>
      </c>
      <c r="R207" s="1" t="s">
        <v>13918</v>
      </c>
      <c r="S207" s="1" t="s">
        <v>205</v>
      </c>
      <c r="T207" s="1"/>
      <c r="U207" s="1"/>
      <c r="V207" s="1" t="s">
        <v>13930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6899</v>
      </c>
      <c r="H208" s="1" t="s">
        <v>8531</v>
      </c>
      <c r="I208" s="1" t="s">
        <v>10117</v>
      </c>
      <c r="J208" s="1"/>
      <c r="K208" s="1" t="s">
        <v>23447</v>
      </c>
      <c r="L208" s="1" t="s">
        <v>206</v>
      </c>
      <c r="M208" s="1" t="s">
        <v>11771</v>
      </c>
      <c r="N208" s="1" t="s">
        <v>13237</v>
      </c>
      <c r="O208" s="1" t="s">
        <v>206</v>
      </c>
      <c r="P208" s="1" t="s">
        <v>23451</v>
      </c>
      <c r="Q208" s="1" t="s">
        <v>23451</v>
      </c>
      <c r="R208" s="1" t="s">
        <v>13918</v>
      </c>
      <c r="S208" s="1" t="s">
        <v>206</v>
      </c>
      <c r="T208" s="1"/>
      <c r="U208" s="1"/>
      <c r="V208" s="1" t="s">
        <v>13930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20207</v>
      </c>
      <c r="F209" s="1" t="s">
        <v>21064</v>
      </c>
      <c r="G209" s="1" t="s">
        <v>21917</v>
      </c>
      <c r="H209" s="1" t="s">
        <v>22762</v>
      </c>
      <c r="I209" s="1" t="s">
        <v>10118</v>
      </c>
      <c r="J209" s="1"/>
      <c r="K209" s="1" t="s">
        <v>23447</v>
      </c>
      <c r="L209" s="1" t="s">
        <v>207</v>
      </c>
      <c r="M209" s="1" t="s">
        <v>11772</v>
      </c>
      <c r="N209" s="1" t="s">
        <v>13237</v>
      </c>
      <c r="O209" s="1" t="s">
        <v>207</v>
      </c>
      <c r="P209" s="1" t="s">
        <v>23451</v>
      </c>
      <c r="Q209" s="1" t="s">
        <v>23451</v>
      </c>
      <c r="R209" s="1" t="s">
        <v>13918</v>
      </c>
      <c r="S209" s="1" t="s">
        <v>207</v>
      </c>
      <c r="T209" s="1"/>
      <c r="U209" s="1"/>
      <c r="V209" s="1" t="s">
        <v>13930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20208</v>
      </c>
      <c r="F210" s="1" t="s">
        <v>21065</v>
      </c>
      <c r="G210" s="1" t="s">
        <v>21918</v>
      </c>
      <c r="H210" s="1" t="s">
        <v>22763</v>
      </c>
      <c r="I210" s="1" t="s">
        <v>10119</v>
      </c>
      <c r="J210" s="1"/>
      <c r="K210" s="1" t="s">
        <v>23447</v>
      </c>
      <c r="L210" s="1" t="s">
        <v>208</v>
      </c>
      <c r="M210" s="1" t="s">
        <v>11773</v>
      </c>
      <c r="N210" s="1" t="s">
        <v>13237</v>
      </c>
      <c r="O210" s="1" t="s">
        <v>208</v>
      </c>
      <c r="P210" s="1" t="s">
        <v>23451</v>
      </c>
      <c r="Q210" s="1" t="s">
        <v>23451</v>
      </c>
      <c r="R210" s="1" t="s">
        <v>13918</v>
      </c>
      <c r="S210" s="1" t="s">
        <v>208</v>
      </c>
      <c r="T210" s="1"/>
      <c r="U210" s="1"/>
      <c r="V210" s="1" t="s">
        <v>13930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6902</v>
      </c>
      <c r="H211" s="1" t="s">
        <v>8534</v>
      </c>
      <c r="I211" s="1" t="s">
        <v>10120</v>
      </c>
      <c r="J211" s="1"/>
      <c r="K211" s="1" t="s">
        <v>23447</v>
      </c>
      <c r="L211" s="1" t="s">
        <v>209</v>
      </c>
      <c r="M211" s="1" t="s">
        <v>11774</v>
      </c>
      <c r="N211" s="1" t="s">
        <v>13237</v>
      </c>
      <c r="O211" s="1" t="s">
        <v>209</v>
      </c>
      <c r="P211" s="1" t="s">
        <v>23451</v>
      </c>
      <c r="Q211" s="1" t="s">
        <v>23451</v>
      </c>
      <c r="R211" s="1" t="s">
        <v>13918</v>
      </c>
      <c r="S211" s="1" t="s">
        <v>209</v>
      </c>
      <c r="T211" s="1"/>
      <c r="U211" s="1"/>
      <c r="V211" s="1" t="s">
        <v>13930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20209</v>
      </c>
      <c r="F212" s="1" t="s">
        <v>21066</v>
      </c>
      <c r="G212" s="1" t="s">
        <v>21919</v>
      </c>
      <c r="H212" s="1" t="s">
        <v>22764</v>
      </c>
      <c r="I212" s="1" t="s">
        <v>10121</v>
      </c>
      <c r="J212" s="1"/>
      <c r="K212" s="1" t="s">
        <v>23447</v>
      </c>
      <c r="L212" s="1" t="s">
        <v>210</v>
      </c>
      <c r="M212" s="1" t="s">
        <v>11775</v>
      </c>
      <c r="N212" s="1" t="s">
        <v>13237</v>
      </c>
      <c r="O212" s="1" t="s">
        <v>210</v>
      </c>
      <c r="P212" s="1" t="s">
        <v>23451</v>
      </c>
      <c r="Q212" s="1" t="s">
        <v>23451</v>
      </c>
      <c r="R212" s="1" t="s">
        <v>13918</v>
      </c>
      <c r="S212" s="1" t="s">
        <v>210</v>
      </c>
      <c r="T212" s="1"/>
      <c r="U212" s="1"/>
      <c r="V212" s="1" t="s">
        <v>13930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20210</v>
      </c>
      <c r="F213" s="1" t="s">
        <v>21067</v>
      </c>
      <c r="G213" s="1" t="s">
        <v>21920</v>
      </c>
      <c r="H213" s="1" t="s">
        <v>22765</v>
      </c>
      <c r="I213" s="1" t="s">
        <v>10122</v>
      </c>
      <c r="J213" s="1"/>
      <c r="K213" s="1" t="s">
        <v>23447</v>
      </c>
      <c r="L213" s="1" t="s">
        <v>211</v>
      </c>
      <c r="M213" s="1" t="s">
        <v>11776</v>
      </c>
      <c r="N213" s="1" t="s">
        <v>13237</v>
      </c>
      <c r="O213" s="1" t="s">
        <v>211</v>
      </c>
      <c r="P213" s="1" t="s">
        <v>23451</v>
      </c>
      <c r="Q213" s="1" t="s">
        <v>23451</v>
      </c>
      <c r="R213" s="1" t="s">
        <v>13918</v>
      </c>
      <c r="S213" s="1" t="s">
        <v>211</v>
      </c>
      <c r="T213" s="1"/>
      <c r="U213" s="1"/>
      <c r="V213" s="1" t="s">
        <v>13930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20211</v>
      </c>
      <c r="F214" s="1" t="s">
        <v>21068</v>
      </c>
      <c r="G214" s="1" t="s">
        <v>21921</v>
      </c>
      <c r="H214" s="1" t="s">
        <v>22766</v>
      </c>
      <c r="I214" s="1" t="s">
        <v>10123</v>
      </c>
      <c r="J214" s="1"/>
      <c r="K214" s="1" t="s">
        <v>23447</v>
      </c>
      <c r="L214" s="1" t="s">
        <v>212</v>
      </c>
      <c r="M214" s="1" t="s">
        <v>11777</v>
      </c>
      <c r="N214" s="1" t="s">
        <v>13237</v>
      </c>
      <c r="O214" s="1" t="s">
        <v>212</v>
      </c>
      <c r="P214" s="1" t="s">
        <v>23451</v>
      </c>
      <c r="Q214" s="1" t="s">
        <v>23451</v>
      </c>
      <c r="R214" s="1" t="s">
        <v>13918</v>
      </c>
      <c r="S214" s="1" t="s">
        <v>212</v>
      </c>
      <c r="T214" s="1"/>
      <c r="U214" s="1"/>
      <c r="V214" s="1" t="s">
        <v>13930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20212</v>
      </c>
      <c r="F215" s="1" t="s">
        <v>21069</v>
      </c>
      <c r="G215" s="1" t="s">
        <v>21922</v>
      </c>
      <c r="H215" s="1" t="s">
        <v>22767</v>
      </c>
      <c r="I215" s="1" t="s">
        <v>10124</v>
      </c>
      <c r="J215" s="1"/>
      <c r="K215" s="1" t="s">
        <v>23447</v>
      </c>
      <c r="L215" s="1" t="s">
        <v>213</v>
      </c>
      <c r="M215" s="1" t="s">
        <v>11778</v>
      </c>
      <c r="N215" s="1" t="s">
        <v>13237</v>
      </c>
      <c r="O215" s="1" t="s">
        <v>213</v>
      </c>
      <c r="P215" s="1" t="s">
        <v>23451</v>
      </c>
      <c r="Q215" s="1" t="s">
        <v>23451</v>
      </c>
      <c r="R215" s="1" t="s">
        <v>13918</v>
      </c>
      <c r="S215" s="1" t="s">
        <v>213</v>
      </c>
      <c r="T215" s="1"/>
      <c r="U215" s="1"/>
      <c r="V215" s="1" t="s">
        <v>13930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20213</v>
      </c>
      <c r="F216" s="1" t="s">
        <v>21070</v>
      </c>
      <c r="G216" s="1" t="s">
        <v>21923</v>
      </c>
      <c r="H216" s="1" t="s">
        <v>22768</v>
      </c>
      <c r="I216" s="1" t="s">
        <v>10125</v>
      </c>
      <c r="J216" s="1"/>
      <c r="K216" s="1" t="s">
        <v>23447</v>
      </c>
      <c r="L216" s="1" t="s">
        <v>214</v>
      </c>
      <c r="M216" s="1" t="s">
        <v>11779</v>
      </c>
      <c r="N216" s="1" t="s">
        <v>13237</v>
      </c>
      <c r="O216" s="1" t="s">
        <v>214</v>
      </c>
      <c r="P216" s="1" t="s">
        <v>23451</v>
      </c>
      <c r="Q216" s="1" t="s">
        <v>23451</v>
      </c>
      <c r="R216" s="1" t="s">
        <v>13918</v>
      </c>
      <c r="S216" s="1" t="s">
        <v>214</v>
      </c>
      <c r="T216" s="1"/>
      <c r="U216" s="1"/>
      <c r="V216" s="1" t="s">
        <v>13930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20214</v>
      </c>
      <c r="F217" s="1" t="s">
        <v>21071</v>
      </c>
      <c r="G217" s="1" t="s">
        <v>21924</v>
      </c>
      <c r="H217" s="1" t="s">
        <v>20214</v>
      </c>
      <c r="I217" s="1" t="s">
        <v>10126</v>
      </c>
      <c r="J217" s="1"/>
      <c r="K217" s="1" t="s">
        <v>23447</v>
      </c>
      <c r="L217" s="1" t="s">
        <v>215</v>
      </c>
      <c r="M217" s="1" t="s">
        <v>11780</v>
      </c>
      <c r="N217" s="1" t="s">
        <v>13237</v>
      </c>
      <c r="O217" s="1" t="s">
        <v>215</v>
      </c>
      <c r="P217" s="1" t="s">
        <v>23451</v>
      </c>
      <c r="Q217" s="1" t="s">
        <v>23451</v>
      </c>
      <c r="R217" s="1" t="s">
        <v>13918</v>
      </c>
      <c r="S217" s="1" t="s">
        <v>215</v>
      </c>
      <c r="T217" s="1"/>
      <c r="U217" s="1"/>
      <c r="V217" s="1" t="s">
        <v>13930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20215</v>
      </c>
      <c r="F218" s="1" t="s">
        <v>21072</v>
      </c>
      <c r="G218" s="1" t="s">
        <v>21925</v>
      </c>
      <c r="H218" s="1" t="s">
        <v>22769</v>
      </c>
      <c r="I218" s="1" t="s">
        <v>10127</v>
      </c>
      <c r="J218" s="1"/>
      <c r="K218" s="1" t="s">
        <v>23447</v>
      </c>
      <c r="L218" s="1" t="s">
        <v>216</v>
      </c>
      <c r="M218" s="1" t="s">
        <v>11781</v>
      </c>
      <c r="N218" s="1" t="s">
        <v>13237</v>
      </c>
      <c r="O218" s="1" t="s">
        <v>216</v>
      </c>
      <c r="P218" s="1" t="s">
        <v>23451</v>
      </c>
      <c r="Q218" s="1" t="s">
        <v>23451</v>
      </c>
      <c r="R218" s="1" t="s">
        <v>13918</v>
      </c>
      <c r="S218" s="1" t="s">
        <v>216</v>
      </c>
      <c r="T218" s="1"/>
      <c r="U218" s="1"/>
      <c r="V218" s="1" t="s">
        <v>13930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6910</v>
      </c>
      <c r="H219" s="1" t="s">
        <v>8541</v>
      </c>
      <c r="I219" s="1" t="s">
        <v>10128</v>
      </c>
      <c r="J219" s="1"/>
      <c r="K219" s="1" t="s">
        <v>23447</v>
      </c>
      <c r="L219" s="1" t="s">
        <v>217</v>
      </c>
      <c r="M219" s="1" t="s">
        <v>11782</v>
      </c>
      <c r="N219" s="1" t="s">
        <v>13237</v>
      </c>
      <c r="O219" s="1" t="s">
        <v>217</v>
      </c>
      <c r="P219" s="1" t="s">
        <v>23451</v>
      </c>
      <c r="Q219" s="1" t="s">
        <v>23451</v>
      </c>
      <c r="R219" s="1" t="s">
        <v>13918</v>
      </c>
      <c r="S219" s="1" t="s">
        <v>217</v>
      </c>
      <c r="T219" s="1"/>
      <c r="U219" s="1"/>
      <c r="V219" s="1" t="s">
        <v>13930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14132</v>
      </c>
      <c r="F220" s="1" t="s">
        <v>15212</v>
      </c>
      <c r="G220" s="1" t="s">
        <v>16291</v>
      </c>
      <c r="H220" s="1" t="s">
        <v>17355</v>
      </c>
      <c r="I220" s="1" t="s">
        <v>10129</v>
      </c>
      <c r="J220" s="1"/>
      <c r="K220" s="1" t="s">
        <v>23447</v>
      </c>
      <c r="L220" s="1" t="s">
        <v>218</v>
      </c>
      <c r="M220" s="1" t="s">
        <v>11783</v>
      </c>
      <c r="N220" s="1" t="s">
        <v>13237</v>
      </c>
      <c r="O220" s="1" t="s">
        <v>218</v>
      </c>
      <c r="P220" s="1" t="s">
        <v>23451</v>
      </c>
      <c r="Q220" s="1" t="s">
        <v>23451</v>
      </c>
      <c r="R220" s="1" t="s">
        <v>13918</v>
      </c>
      <c r="S220" s="1" t="s">
        <v>218</v>
      </c>
      <c r="T220" s="1"/>
      <c r="U220" s="1"/>
      <c r="V220" s="1" t="s">
        <v>13930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14133</v>
      </c>
      <c r="F221" s="1" t="s">
        <v>15213</v>
      </c>
      <c r="G221" s="1" t="s">
        <v>16292</v>
      </c>
      <c r="H221" s="1" t="s">
        <v>17356</v>
      </c>
      <c r="I221" s="1" t="s">
        <v>10130</v>
      </c>
      <c r="J221" s="1"/>
      <c r="K221" s="1" t="s">
        <v>23447</v>
      </c>
      <c r="L221" s="1" t="s">
        <v>219</v>
      </c>
      <c r="M221" s="1" t="s">
        <v>11784</v>
      </c>
      <c r="N221" s="1" t="s">
        <v>13237</v>
      </c>
      <c r="O221" s="1" t="s">
        <v>219</v>
      </c>
      <c r="P221" s="1" t="s">
        <v>23451</v>
      </c>
      <c r="Q221" s="1" t="s">
        <v>23451</v>
      </c>
      <c r="R221" s="1" t="s">
        <v>13918</v>
      </c>
      <c r="S221" s="1" t="s">
        <v>219</v>
      </c>
      <c r="T221" s="1"/>
      <c r="U221" s="1"/>
      <c r="V221" s="1" t="s">
        <v>13930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5267</v>
      </c>
      <c r="G222" s="1" t="s">
        <v>6913</v>
      </c>
      <c r="H222" s="1" t="s">
        <v>8544</v>
      </c>
      <c r="I222" s="1" t="s">
        <v>10131</v>
      </c>
      <c r="J222" s="1"/>
      <c r="K222" s="1" t="s">
        <v>23447</v>
      </c>
      <c r="L222" s="1" t="s">
        <v>220</v>
      </c>
      <c r="M222" s="1" t="s">
        <v>11785</v>
      </c>
      <c r="N222" s="1" t="s">
        <v>13237</v>
      </c>
      <c r="O222" s="1" t="s">
        <v>220</v>
      </c>
      <c r="P222" s="1" t="s">
        <v>23451</v>
      </c>
      <c r="Q222" s="1" t="s">
        <v>23451</v>
      </c>
      <c r="R222" s="1" t="s">
        <v>13918</v>
      </c>
      <c r="S222" s="1" t="s">
        <v>220</v>
      </c>
      <c r="T222" s="1"/>
      <c r="U222" s="1"/>
      <c r="V222" s="1" t="s">
        <v>13930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5268</v>
      </c>
      <c r="G223" s="1" t="s">
        <v>6914</v>
      </c>
      <c r="H223" s="1" t="s">
        <v>8545</v>
      </c>
      <c r="I223" s="1" t="s">
        <v>10132</v>
      </c>
      <c r="J223" s="1"/>
      <c r="K223" s="1" t="s">
        <v>23447</v>
      </c>
      <c r="L223" s="1" t="s">
        <v>221</v>
      </c>
      <c r="M223" s="1" t="s">
        <v>11786</v>
      </c>
      <c r="N223" s="1" t="s">
        <v>13237</v>
      </c>
      <c r="O223" s="1" t="s">
        <v>221</v>
      </c>
      <c r="P223" s="1" t="s">
        <v>23451</v>
      </c>
      <c r="Q223" s="1" t="s">
        <v>23451</v>
      </c>
      <c r="R223" s="1" t="s">
        <v>13918</v>
      </c>
      <c r="S223" s="1" t="s">
        <v>221</v>
      </c>
      <c r="T223" s="1"/>
      <c r="U223" s="1"/>
      <c r="V223" s="1" t="s">
        <v>13930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14136</v>
      </c>
      <c r="F224" s="1" t="s">
        <v>15216</v>
      </c>
      <c r="G224" s="1" t="s">
        <v>16295</v>
      </c>
      <c r="H224" s="1" t="s">
        <v>17359</v>
      </c>
      <c r="I224" s="1" t="s">
        <v>10133</v>
      </c>
      <c r="J224" s="1"/>
      <c r="K224" s="1" t="s">
        <v>23447</v>
      </c>
      <c r="L224" s="1" t="s">
        <v>222</v>
      </c>
      <c r="M224" s="1" t="s">
        <v>11787</v>
      </c>
      <c r="N224" s="1" t="s">
        <v>13237</v>
      </c>
      <c r="O224" s="1" t="s">
        <v>222</v>
      </c>
      <c r="P224" s="1" t="s">
        <v>23451</v>
      </c>
      <c r="Q224" s="1" t="s">
        <v>23451</v>
      </c>
      <c r="R224" s="1" t="s">
        <v>13918</v>
      </c>
      <c r="S224" s="1" t="s">
        <v>222</v>
      </c>
      <c r="T224" s="1"/>
      <c r="U224" s="1"/>
      <c r="V224" s="1" t="s">
        <v>13930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20216</v>
      </c>
      <c r="F225" s="1" t="s">
        <v>21073</v>
      </c>
      <c r="G225" s="1" t="s">
        <v>21926</v>
      </c>
      <c r="H225" s="1" t="s">
        <v>22770</v>
      </c>
      <c r="I225" s="1" t="s">
        <v>10134</v>
      </c>
      <c r="J225" s="1"/>
      <c r="K225" s="1" t="s">
        <v>23447</v>
      </c>
      <c r="L225" s="1" t="s">
        <v>223</v>
      </c>
      <c r="M225" s="1" t="s">
        <v>11788</v>
      </c>
      <c r="N225" s="1" t="s">
        <v>13237</v>
      </c>
      <c r="O225" s="1" t="s">
        <v>223</v>
      </c>
      <c r="P225" s="1" t="s">
        <v>23451</v>
      </c>
      <c r="Q225" s="1" t="s">
        <v>23451</v>
      </c>
      <c r="R225" s="1" t="s">
        <v>13918</v>
      </c>
      <c r="S225" s="1" t="s">
        <v>223</v>
      </c>
      <c r="T225" s="1"/>
      <c r="U225" s="1"/>
      <c r="V225" s="1" t="s">
        <v>13930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14138</v>
      </c>
      <c r="F226" s="1" t="s">
        <v>15218</v>
      </c>
      <c r="G226" s="1" t="s">
        <v>16297</v>
      </c>
      <c r="H226" s="1" t="s">
        <v>17361</v>
      </c>
      <c r="I226" s="1" t="s">
        <v>10135</v>
      </c>
      <c r="J226" s="1"/>
      <c r="K226" s="1" t="s">
        <v>23447</v>
      </c>
      <c r="L226" s="1" t="s">
        <v>224</v>
      </c>
      <c r="M226" s="1" t="s">
        <v>11789</v>
      </c>
      <c r="N226" s="1" t="s">
        <v>13237</v>
      </c>
      <c r="O226" s="1" t="s">
        <v>224</v>
      </c>
      <c r="P226" s="1" t="s">
        <v>23451</v>
      </c>
      <c r="Q226" s="1" t="s">
        <v>23451</v>
      </c>
      <c r="R226" s="1" t="s">
        <v>13918</v>
      </c>
      <c r="S226" s="1" t="s">
        <v>224</v>
      </c>
      <c r="T226" s="1"/>
      <c r="U226" s="1"/>
      <c r="V226" s="1" t="s">
        <v>13930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5272</v>
      </c>
      <c r="G227" s="1" t="s">
        <v>6918</v>
      </c>
      <c r="H227" s="1" t="s">
        <v>8549</v>
      </c>
      <c r="I227" s="1" t="s">
        <v>10136</v>
      </c>
      <c r="J227" s="1"/>
      <c r="K227" s="1" t="s">
        <v>23447</v>
      </c>
      <c r="L227" s="1" t="s">
        <v>225</v>
      </c>
      <c r="M227" s="1" t="s">
        <v>11790</v>
      </c>
      <c r="N227" s="1" t="s">
        <v>13237</v>
      </c>
      <c r="O227" s="1" t="s">
        <v>225</v>
      </c>
      <c r="P227" s="1" t="s">
        <v>23451</v>
      </c>
      <c r="Q227" s="1" t="s">
        <v>23451</v>
      </c>
      <c r="R227" s="1" t="s">
        <v>13918</v>
      </c>
      <c r="S227" s="1" t="s">
        <v>225</v>
      </c>
      <c r="T227" s="1"/>
      <c r="U227" s="1"/>
      <c r="V227" s="1" t="s">
        <v>13930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14140</v>
      </c>
      <c r="F228" s="1" t="s">
        <v>15220</v>
      </c>
      <c r="G228" s="1" t="s">
        <v>16299</v>
      </c>
      <c r="H228" s="1" t="s">
        <v>17363</v>
      </c>
      <c r="I228" s="1" t="s">
        <v>10137</v>
      </c>
      <c r="J228" s="1"/>
      <c r="K228" s="1" t="s">
        <v>23447</v>
      </c>
      <c r="L228" s="1" t="s">
        <v>226</v>
      </c>
      <c r="M228" s="1" t="s">
        <v>11791</v>
      </c>
      <c r="N228" s="1" t="s">
        <v>13237</v>
      </c>
      <c r="O228" s="1" t="s">
        <v>226</v>
      </c>
      <c r="P228" s="1" t="s">
        <v>23451</v>
      </c>
      <c r="Q228" s="1" t="s">
        <v>23451</v>
      </c>
      <c r="R228" s="1" t="s">
        <v>13918</v>
      </c>
      <c r="S228" s="1" t="s">
        <v>226</v>
      </c>
      <c r="T228" s="1"/>
      <c r="U228" s="1"/>
      <c r="V228" s="1" t="s">
        <v>13930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6920</v>
      </c>
      <c r="H229" s="1" t="s">
        <v>8551</v>
      </c>
      <c r="I229" s="1" t="s">
        <v>10138</v>
      </c>
      <c r="J229" s="1"/>
      <c r="K229" s="1" t="s">
        <v>23447</v>
      </c>
      <c r="L229" s="1" t="s">
        <v>227</v>
      </c>
      <c r="M229" s="1" t="s">
        <v>11792</v>
      </c>
      <c r="N229" s="1" t="s">
        <v>13237</v>
      </c>
      <c r="O229" s="1" t="s">
        <v>227</v>
      </c>
      <c r="P229" s="1" t="s">
        <v>23451</v>
      </c>
      <c r="Q229" s="1" t="s">
        <v>23451</v>
      </c>
      <c r="R229" s="1" t="s">
        <v>13918</v>
      </c>
      <c r="S229" s="1" t="s">
        <v>227</v>
      </c>
      <c r="T229" s="1"/>
      <c r="U229" s="1"/>
      <c r="V229" s="1" t="s">
        <v>13930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14142</v>
      </c>
      <c r="F230" s="1" t="s">
        <v>15222</v>
      </c>
      <c r="G230" s="1" t="s">
        <v>16301</v>
      </c>
      <c r="H230" s="1" t="s">
        <v>17365</v>
      </c>
      <c r="I230" s="1" t="s">
        <v>10139</v>
      </c>
      <c r="J230" s="1"/>
      <c r="K230" s="1" t="s">
        <v>23447</v>
      </c>
      <c r="L230" s="1" t="s">
        <v>228</v>
      </c>
      <c r="M230" s="1" t="s">
        <v>11793</v>
      </c>
      <c r="N230" s="1" t="s">
        <v>13237</v>
      </c>
      <c r="O230" s="1" t="s">
        <v>228</v>
      </c>
      <c r="P230" s="1" t="s">
        <v>23451</v>
      </c>
      <c r="Q230" s="1" t="s">
        <v>23451</v>
      </c>
      <c r="R230" s="1" t="s">
        <v>13918</v>
      </c>
      <c r="S230" s="1" t="s">
        <v>228</v>
      </c>
      <c r="T230" s="1"/>
      <c r="U230" s="1"/>
      <c r="V230" s="1" t="s">
        <v>13930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6922</v>
      </c>
      <c r="H231" s="1" t="s">
        <v>8553</v>
      </c>
      <c r="I231" s="1" t="s">
        <v>10140</v>
      </c>
      <c r="J231" s="1"/>
      <c r="K231" s="1" t="s">
        <v>23447</v>
      </c>
      <c r="L231" s="1" t="s">
        <v>229</v>
      </c>
      <c r="M231" s="1" t="s">
        <v>11794</v>
      </c>
      <c r="N231" s="1" t="s">
        <v>13237</v>
      </c>
      <c r="O231" s="1" t="s">
        <v>229</v>
      </c>
      <c r="P231" s="1" t="s">
        <v>23451</v>
      </c>
      <c r="Q231" s="1" t="s">
        <v>23451</v>
      </c>
      <c r="R231" s="1" t="s">
        <v>13918</v>
      </c>
      <c r="S231" s="1" t="s">
        <v>229</v>
      </c>
      <c r="T231" s="1"/>
      <c r="U231" s="1"/>
      <c r="V231" s="1" t="s">
        <v>13930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14144</v>
      </c>
      <c r="F232" s="1" t="s">
        <v>15224</v>
      </c>
      <c r="G232" s="1" t="s">
        <v>16303</v>
      </c>
      <c r="H232" s="1" t="s">
        <v>17367</v>
      </c>
      <c r="I232" s="1" t="s">
        <v>10141</v>
      </c>
      <c r="J232" s="1"/>
      <c r="K232" s="1" t="s">
        <v>23447</v>
      </c>
      <c r="L232" s="1" t="s">
        <v>230</v>
      </c>
      <c r="M232" s="1" t="s">
        <v>11795</v>
      </c>
      <c r="N232" s="1" t="s">
        <v>13237</v>
      </c>
      <c r="O232" s="1" t="s">
        <v>230</v>
      </c>
      <c r="P232" s="1" t="s">
        <v>23451</v>
      </c>
      <c r="Q232" s="1" t="s">
        <v>23451</v>
      </c>
      <c r="R232" s="1" t="s">
        <v>13918</v>
      </c>
      <c r="S232" s="1" t="s">
        <v>230</v>
      </c>
      <c r="T232" s="1"/>
      <c r="U232" s="1"/>
      <c r="V232" s="1" t="s">
        <v>13930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20217</v>
      </c>
      <c r="F233" s="1" t="s">
        <v>21074</v>
      </c>
      <c r="G233" s="1" t="s">
        <v>21927</v>
      </c>
      <c r="H233" s="1" t="s">
        <v>22761</v>
      </c>
      <c r="I233" s="1" t="s">
        <v>10142</v>
      </c>
      <c r="J233" s="1"/>
      <c r="K233" s="1" t="s">
        <v>23447</v>
      </c>
      <c r="L233" s="1" t="s">
        <v>231</v>
      </c>
      <c r="M233" s="1" t="s">
        <v>11796</v>
      </c>
      <c r="N233" s="1" t="s">
        <v>13237</v>
      </c>
      <c r="O233" s="1" t="s">
        <v>231</v>
      </c>
      <c r="P233" s="1" t="s">
        <v>23451</v>
      </c>
      <c r="Q233" s="1" t="s">
        <v>23451</v>
      </c>
      <c r="R233" s="1" t="s">
        <v>13918</v>
      </c>
      <c r="S233" s="1" t="s">
        <v>231</v>
      </c>
      <c r="T233" s="1"/>
      <c r="U233" s="1"/>
      <c r="V233" s="1" t="s">
        <v>13930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20218</v>
      </c>
      <c r="F234" s="1" t="s">
        <v>21075</v>
      </c>
      <c r="G234" s="1" t="s">
        <v>21928</v>
      </c>
      <c r="H234" s="1" t="s">
        <v>22771</v>
      </c>
      <c r="I234" s="1" t="s">
        <v>10143</v>
      </c>
      <c r="J234" s="1"/>
      <c r="K234" s="1" t="s">
        <v>23447</v>
      </c>
      <c r="L234" s="1" t="s">
        <v>232</v>
      </c>
      <c r="M234" s="1" t="s">
        <v>11797</v>
      </c>
      <c r="N234" s="1" t="s">
        <v>13237</v>
      </c>
      <c r="O234" s="1" t="s">
        <v>232</v>
      </c>
      <c r="P234" s="1" t="s">
        <v>23451</v>
      </c>
      <c r="Q234" s="1" t="s">
        <v>23451</v>
      </c>
      <c r="R234" s="1" t="s">
        <v>13918</v>
      </c>
      <c r="S234" s="1" t="s">
        <v>232</v>
      </c>
      <c r="T234" s="1"/>
      <c r="U234" s="1"/>
      <c r="V234" s="1" t="s">
        <v>13930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20219</v>
      </c>
      <c r="F235" s="1" t="s">
        <v>21076</v>
      </c>
      <c r="G235" s="1" t="s">
        <v>21929</v>
      </c>
      <c r="H235" s="1" t="s">
        <v>22772</v>
      </c>
      <c r="I235" s="1" t="s">
        <v>10144</v>
      </c>
      <c r="J235" s="1"/>
      <c r="K235" s="1" t="s">
        <v>23447</v>
      </c>
      <c r="L235" s="1" t="s">
        <v>233</v>
      </c>
      <c r="M235" s="1" t="s">
        <v>11798</v>
      </c>
      <c r="N235" s="1" t="s">
        <v>13237</v>
      </c>
      <c r="O235" s="1" t="s">
        <v>233</v>
      </c>
      <c r="P235" s="1" t="s">
        <v>23451</v>
      </c>
      <c r="Q235" s="1" t="s">
        <v>23451</v>
      </c>
      <c r="R235" s="1" t="s">
        <v>13918</v>
      </c>
      <c r="S235" s="1" t="s">
        <v>233</v>
      </c>
      <c r="T235" s="1"/>
      <c r="U235" s="1"/>
      <c r="V235" s="1" t="s">
        <v>13930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20220</v>
      </c>
      <c r="F236" s="1" t="s">
        <v>21077</v>
      </c>
      <c r="G236" s="1" t="s">
        <v>21930</v>
      </c>
      <c r="H236" s="1" t="s">
        <v>22773</v>
      </c>
      <c r="I236" s="1" t="s">
        <v>10145</v>
      </c>
      <c r="J236" s="1"/>
      <c r="K236" s="1" t="s">
        <v>23447</v>
      </c>
      <c r="L236" s="1" t="s">
        <v>234</v>
      </c>
      <c r="M236" s="1" t="s">
        <v>11799</v>
      </c>
      <c r="N236" s="1" t="s">
        <v>13237</v>
      </c>
      <c r="O236" s="1" t="s">
        <v>234</v>
      </c>
      <c r="P236" s="1" t="s">
        <v>23452</v>
      </c>
      <c r="Q236" s="1" t="s">
        <v>23596</v>
      </c>
      <c r="R236" s="1" t="s">
        <v>13918</v>
      </c>
      <c r="S236" s="1" t="s">
        <v>234</v>
      </c>
      <c r="T236" s="1" t="s">
        <v>24572</v>
      </c>
      <c r="U236" s="1"/>
      <c r="V236" s="1" t="s">
        <v>13930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20221</v>
      </c>
      <c r="F237" s="1" t="s">
        <v>21078</v>
      </c>
      <c r="G237" s="1" t="s">
        <v>21931</v>
      </c>
      <c r="H237" s="1" t="s">
        <v>22774</v>
      </c>
      <c r="I237" s="1" t="s">
        <v>10146</v>
      </c>
      <c r="J237" s="1"/>
      <c r="K237" s="1" t="s">
        <v>23447</v>
      </c>
      <c r="L237" s="1" t="s">
        <v>235</v>
      </c>
      <c r="M237" s="1" t="s">
        <v>11800</v>
      </c>
      <c r="N237" s="1" t="s">
        <v>13237</v>
      </c>
      <c r="O237" s="1" t="s">
        <v>235</v>
      </c>
      <c r="P237" s="1" t="s">
        <v>23452</v>
      </c>
      <c r="Q237" s="1" t="s">
        <v>23597</v>
      </c>
      <c r="R237" s="1" t="s">
        <v>13918</v>
      </c>
      <c r="S237" s="1" t="s">
        <v>235</v>
      </c>
      <c r="T237" s="1"/>
      <c r="U237" s="1"/>
      <c r="V237" s="1" t="s">
        <v>13930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20222</v>
      </c>
      <c r="F238" s="1" t="s">
        <v>21079</v>
      </c>
      <c r="G238" s="1" t="s">
        <v>21932</v>
      </c>
      <c r="H238" s="1" t="s">
        <v>22775</v>
      </c>
      <c r="I238" s="1" t="s">
        <v>10147</v>
      </c>
      <c r="J238" s="1"/>
      <c r="K238" s="1" t="s">
        <v>23447</v>
      </c>
      <c r="L238" s="1" t="s">
        <v>236</v>
      </c>
      <c r="M238" s="1" t="s">
        <v>11801</v>
      </c>
      <c r="N238" s="1" t="s">
        <v>13237</v>
      </c>
      <c r="O238" s="1" t="s">
        <v>236</v>
      </c>
      <c r="P238" s="1" t="s">
        <v>23452</v>
      </c>
      <c r="Q238" s="1" t="s">
        <v>23598</v>
      </c>
      <c r="R238" s="1" t="s">
        <v>13918</v>
      </c>
      <c r="S238" s="1" t="s">
        <v>236</v>
      </c>
      <c r="T238" s="1"/>
      <c r="U238" s="1"/>
      <c r="V238" s="1" t="s">
        <v>13930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5284</v>
      </c>
      <c r="G239" s="1" t="s">
        <v>6930</v>
      </c>
      <c r="H239" s="1" t="s">
        <v>8560</v>
      </c>
      <c r="I239" s="1" t="s">
        <v>10148</v>
      </c>
      <c r="J239" s="1"/>
      <c r="K239" s="1" t="s">
        <v>23447</v>
      </c>
      <c r="L239" s="1" t="s">
        <v>237</v>
      </c>
      <c r="M239" s="1" t="s">
        <v>11802</v>
      </c>
      <c r="N239" s="1" t="s">
        <v>13237</v>
      </c>
      <c r="O239" s="1" t="s">
        <v>237</v>
      </c>
      <c r="P239" s="1" t="s">
        <v>23452</v>
      </c>
      <c r="Q239" s="1" t="s">
        <v>23599</v>
      </c>
      <c r="R239" s="1" t="s">
        <v>13918</v>
      </c>
      <c r="S239" s="1" t="s">
        <v>237</v>
      </c>
      <c r="T239" s="1"/>
      <c r="U239" s="1"/>
      <c r="V239" s="1" t="s">
        <v>13930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20223</v>
      </c>
      <c r="F240" s="1" t="s">
        <v>21080</v>
      </c>
      <c r="G240" s="1" t="s">
        <v>21933</v>
      </c>
      <c r="H240" s="1" t="s">
        <v>22776</v>
      </c>
      <c r="I240" s="1" t="s">
        <v>10149</v>
      </c>
      <c r="J240" s="1"/>
      <c r="K240" s="1" t="s">
        <v>23447</v>
      </c>
      <c r="L240" s="1" t="s">
        <v>238</v>
      </c>
      <c r="M240" s="1" t="s">
        <v>11803</v>
      </c>
      <c r="N240" s="1" t="s">
        <v>13237</v>
      </c>
      <c r="O240" s="1" t="s">
        <v>238</v>
      </c>
      <c r="P240" s="1" t="s">
        <v>23452</v>
      </c>
      <c r="Q240" s="1" t="s">
        <v>23600</v>
      </c>
      <c r="R240" s="1" t="s">
        <v>13918</v>
      </c>
      <c r="S240" s="1" t="s">
        <v>238</v>
      </c>
      <c r="T240" s="1"/>
      <c r="U240" s="1"/>
      <c r="V240" s="1" t="s">
        <v>13930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5286</v>
      </c>
      <c r="G241" s="1" t="s">
        <v>6932</v>
      </c>
      <c r="H241" s="1" t="s">
        <v>8562</v>
      </c>
      <c r="I241" s="1" t="s">
        <v>10150</v>
      </c>
      <c r="J241" s="1"/>
      <c r="K241" s="1" t="s">
        <v>23447</v>
      </c>
      <c r="L241" s="1" t="s">
        <v>239</v>
      </c>
      <c r="M241" s="1" t="s">
        <v>11804</v>
      </c>
      <c r="N241" s="1" t="s">
        <v>13237</v>
      </c>
      <c r="O241" s="1" t="s">
        <v>239</v>
      </c>
      <c r="P241" s="1" t="s">
        <v>23452</v>
      </c>
      <c r="Q241" s="1" t="s">
        <v>23601</v>
      </c>
      <c r="R241" s="1" t="s">
        <v>13918</v>
      </c>
      <c r="S241" s="1" t="s">
        <v>239</v>
      </c>
      <c r="T241" s="1"/>
      <c r="U241" s="1"/>
      <c r="V241" s="1" t="s">
        <v>13930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20224</v>
      </c>
      <c r="F242" s="1" t="s">
        <v>21081</v>
      </c>
      <c r="G242" s="1" t="s">
        <v>21934</v>
      </c>
      <c r="H242" s="1" t="s">
        <v>22777</v>
      </c>
      <c r="I242" s="1" t="s">
        <v>10151</v>
      </c>
      <c r="J242" s="1"/>
      <c r="K242" s="1" t="s">
        <v>23447</v>
      </c>
      <c r="L242" s="1" t="s">
        <v>240</v>
      </c>
      <c r="M242" s="1" t="s">
        <v>11805</v>
      </c>
      <c r="N242" s="1" t="s">
        <v>13237</v>
      </c>
      <c r="O242" s="1" t="s">
        <v>240</v>
      </c>
      <c r="P242" s="1" t="s">
        <v>23452</v>
      </c>
      <c r="Q242" s="1" t="s">
        <v>23602</v>
      </c>
      <c r="R242" s="1" t="s">
        <v>13918</v>
      </c>
      <c r="S242" s="1" t="s">
        <v>240</v>
      </c>
      <c r="T242" s="1"/>
      <c r="U242" s="1"/>
      <c r="V242" s="1" t="s">
        <v>13930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20225</v>
      </c>
      <c r="F243" s="1" t="s">
        <v>21082</v>
      </c>
      <c r="G243" s="1" t="s">
        <v>21935</v>
      </c>
      <c r="H243" s="1" t="s">
        <v>22778</v>
      </c>
      <c r="I243" s="1" t="s">
        <v>10152</v>
      </c>
      <c r="J243" s="1"/>
      <c r="K243" s="1" t="s">
        <v>23447</v>
      </c>
      <c r="L243" s="1" t="s">
        <v>241</v>
      </c>
      <c r="M243" s="1" t="s">
        <v>11806</v>
      </c>
      <c r="N243" s="1" t="s">
        <v>13237</v>
      </c>
      <c r="O243" s="1" t="s">
        <v>241</v>
      </c>
      <c r="P243" s="1" t="s">
        <v>23452</v>
      </c>
      <c r="Q243" s="1" t="s">
        <v>23603</v>
      </c>
      <c r="R243" s="1" t="s">
        <v>13918</v>
      </c>
      <c r="S243" s="1" t="s">
        <v>241</v>
      </c>
      <c r="T243" s="1"/>
      <c r="U243" s="1"/>
      <c r="V243" s="1" t="s">
        <v>13930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20226</v>
      </c>
      <c r="F244" s="1" t="s">
        <v>21083</v>
      </c>
      <c r="G244" s="1" t="s">
        <v>21936</v>
      </c>
      <c r="H244" s="1" t="s">
        <v>22779</v>
      </c>
      <c r="I244" s="1" t="s">
        <v>10153</v>
      </c>
      <c r="J244" s="1"/>
      <c r="K244" s="1" t="s">
        <v>23447</v>
      </c>
      <c r="L244" s="1" t="s">
        <v>242</v>
      </c>
      <c r="M244" s="1" t="s">
        <v>11807</v>
      </c>
      <c r="N244" s="1" t="s">
        <v>13237</v>
      </c>
      <c r="O244" s="1" t="s">
        <v>242</v>
      </c>
      <c r="P244" s="1" t="s">
        <v>23452</v>
      </c>
      <c r="Q244" s="1" t="s">
        <v>23604</v>
      </c>
      <c r="R244" s="1" t="s">
        <v>13918</v>
      </c>
      <c r="S244" s="1" t="s">
        <v>242</v>
      </c>
      <c r="T244" s="1"/>
      <c r="U244" s="1"/>
      <c r="V244" s="1" t="s">
        <v>13930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20227</v>
      </c>
      <c r="F245" s="1" t="s">
        <v>21084</v>
      </c>
      <c r="G245" s="1" t="s">
        <v>21937</v>
      </c>
      <c r="H245" s="1" t="s">
        <v>22780</v>
      </c>
      <c r="I245" s="1" t="s">
        <v>10154</v>
      </c>
      <c r="J245" s="1"/>
      <c r="K245" s="1" t="s">
        <v>23447</v>
      </c>
      <c r="L245" s="1" t="s">
        <v>243</v>
      </c>
      <c r="M245" s="1" t="s">
        <v>11808</v>
      </c>
      <c r="N245" s="1" t="s">
        <v>13237</v>
      </c>
      <c r="O245" s="1" t="s">
        <v>243</v>
      </c>
      <c r="P245" s="1" t="s">
        <v>23452</v>
      </c>
      <c r="Q245" s="1" t="s">
        <v>23605</v>
      </c>
      <c r="R245" s="1" t="s">
        <v>13918</v>
      </c>
      <c r="S245" s="1" t="s">
        <v>243</v>
      </c>
      <c r="T245" s="1"/>
      <c r="U245" s="1"/>
      <c r="V245" s="1" t="s">
        <v>13930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5291</v>
      </c>
      <c r="G246" s="1" t="s">
        <v>6937</v>
      </c>
      <c r="H246" s="1" t="s">
        <v>8567</v>
      </c>
      <c r="I246" s="1" t="s">
        <v>10155</v>
      </c>
      <c r="J246" s="1"/>
      <c r="K246" s="1" t="s">
        <v>23447</v>
      </c>
      <c r="L246" s="1" t="s">
        <v>244</v>
      </c>
      <c r="M246" s="1" t="s">
        <v>11809</v>
      </c>
      <c r="N246" s="1" t="s">
        <v>13237</v>
      </c>
      <c r="O246" s="1" t="s">
        <v>244</v>
      </c>
      <c r="P246" s="1" t="s">
        <v>23452</v>
      </c>
      <c r="Q246" s="1" t="s">
        <v>23606</v>
      </c>
      <c r="R246" s="1" t="s">
        <v>13918</v>
      </c>
      <c r="S246" s="1" t="s">
        <v>244</v>
      </c>
      <c r="T246" s="1"/>
      <c r="U246" s="1"/>
      <c r="V246" s="1" t="s">
        <v>13930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14155</v>
      </c>
      <c r="F247" s="1" t="s">
        <v>15235</v>
      </c>
      <c r="G247" s="1" t="s">
        <v>16314</v>
      </c>
      <c r="H247" s="1" t="s">
        <v>17377</v>
      </c>
      <c r="I247" s="1" t="s">
        <v>10156</v>
      </c>
      <c r="J247" s="1"/>
      <c r="K247" s="1" t="s">
        <v>23447</v>
      </c>
      <c r="L247" s="1" t="s">
        <v>245</v>
      </c>
      <c r="M247" s="1" t="s">
        <v>11810</v>
      </c>
      <c r="N247" s="1" t="s">
        <v>13237</v>
      </c>
      <c r="O247" s="1" t="s">
        <v>245</v>
      </c>
      <c r="P247" s="1" t="s">
        <v>23452</v>
      </c>
      <c r="Q247" s="1" t="s">
        <v>23607</v>
      </c>
      <c r="R247" s="1" t="s">
        <v>13918</v>
      </c>
      <c r="S247" s="1" t="s">
        <v>245</v>
      </c>
      <c r="T247" s="1"/>
      <c r="U247" s="1"/>
      <c r="V247" s="1" t="s">
        <v>13930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20228</v>
      </c>
      <c r="F248" s="1" t="s">
        <v>21085</v>
      </c>
      <c r="G248" s="1" t="s">
        <v>21938</v>
      </c>
      <c r="H248" s="1" t="s">
        <v>22781</v>
      </c>
      <c r="I248" s="1" t="s">
        <v>10157</v>
      </c>
      <c r="J248" s="1"/>
      <c r="K248" s="1" t="s">
        <v>23447</v>
      </c>
      <c r="L248" s="1" t="s">
        <v>246</v>
      </c>
      <c r="M248" s="1" t="s">
        <v>11811</v>
      </c>
      <c r="N248" s="1" t="s">
        <v>13237</v>
      </c>
      <c r="O248" s="1" t="s">
        <v>246</v>
      </c>
      <c r="P248" s="1" t="s">
        <v>23452</v>
      </c>
      <c r="Q248" s="1" t="s">
        <v>23608</v>
      </c>
      <c r="R248" s="1" t="s">
        <v>13918</v>
      </c>
      <c r="S248" s="1" t="s">
        <v>246</v>
      </c>
      <c r="T248" s="1"/>
      <c r="U248" s="1"/>
      <c r="V248" s="1" t="s">
        <v>13930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14156</v>
      </c>
      <c r="F249" s="1" t="s">
        <v>15236</v>
      </c>
      <c r="G249" s="1" t="s">
        <v>16315</v>
      </c>
      <c r="H249" s="1" t="s">
        <v>17378</v>
      </c>
      <c r="I249" s="1" t="s">
        <v>10158</v>
      </c>
      <c r="J249" s="1"/>
      <c r="K249" s="1" t="s">
        <v>23447</v>
      </c>
      <c r="L249" s="1" t="s">
        <v>247</v>
      </c>
      <c r="M249" s="1" t="s">
        <v>11812</v>
      </c>
      <c r="N249" s="1" t="s">
        <v>13237</v>
      </c>
      <c r="O249" s="1" t="s">
        <v>247</v>
      </c>
      <c r="P249" s="1" t="s">
        <v>23452</v>
      </c>
      <c r="Q249" s="1" t="s">
        <v>23609</v>
      </c>
      <c r="R249" s="1" t="s">
        <v>13918</v>
      </c>
      <c r="S249" s="1" t="s">
        <v>247</v>
      </c>
      <c r="T249" s="1"/>
      <c r="U249" s="1"/>
      <c r="V249" s="1" t="s">
        <v>13930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20229</v>
      </c>
      <c r="F250" s="1" t="s">
        <v>21086</v>
      </c>
      <c r="G250" s="1" t="s">
        <v>21939</v>
      </c>
      <c r="H250" s="1" t="s">
        <v>22782</v>
      </c>
      <c r="I250" s="1" t="s">
        <v>10159</v>
      </c>
      <c r="J250" s="1"/>
      <c r="K250" s="1" t="s">
        <v>23447</v>
      </c>
      <c r="L250" s="1" t="s">
        <v>248</v>
      </c>
      <c r="M250" s="1" t="s">
        <v>11813</v>
      </c>
      <c r="N250" s="1" t="s">
        <v>13237</v>
      </c>
      <c r="O250" s="1" t="s">
        <v>248</v>
      </c>
      <c r="P250" s="1" t="s">
        <v>23452</v>
      </c>
      <c r="Q250" s="1" t="s">
        <v>23610</v>
      </c>
      <c r="R250" s="1" t="s">
        <v>13918</v>
      </c>
      <c r="S250" s="1" t="s">
        <v>248</v>
      </c>
      <c r="T250" s="1"/>
      <c r="U250" s="1"/>
      <c r="V250" s="1" t="s">
        <v>13930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6942</v>
      </c>
      <c r="H251" s="1" t="s">
        <v>8572</v>
      </c>
      <c r="I251" s="1" t="s">
        <v>10160</v>
      </c>
      <c r="J251" s="1"/>
      <c r="K251" s="1" t="s">
        <v>23447</v>
      </c>
      <c r="L251" s="1" t="s">
        <v>249</v>
      </c>
      <c r="M251" s="1" t="s">
        <v>11814</v>
      </c>
      <c r="N251" s="1" t="s">
        <v>13237</v>
      </c>
      <c r="O251" s="1" t="s">
        <v>249</v>
      </c>
      <c r="P251" s="1" t="s">
        <v>23452</v>
      </c>
      <c r="Q251" s="1" t="s">
        <v>23611</v>
      </c>
      <c r="R251" s="1" t="s">
        <v>13918</v>
      </c>
      <c r="S251" s="1" t="s">
        <v>249</v>
      </c>
      <c r="T251" s="1"/>
      <c r="U251" s="1"/>
      <c r="V251" s="1" t="s">
        <v>13930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20230</v>
      </c>
      <c r="F252" s="1" t="s">
        <v>21087</v>
      </c>
      <c r="G252" s="1" t="s">
        <v>21940</v>
      </c>
      <c r="H252" s="1" t="s">
        <v>22783</v>
      </c>
      <c r="I252" s="1" t="s">
        <v>10161</v>
      </c>
      <c r="J252" s="1"/>
      <c r="K252" s="1" t="s">
        <v>23447</v>
      </c>
      <c r="L252" s="1" t="s">
        <v>250</v>
      </c>
      <c r="M252" s="1" t="s">
        <v>11815</v>
      </c>
      <c r="N252" s="1" t="s">
        <v>13237</v>
      </c>
      <c r="O252" s="1" t="s">
        <v>250</v>
      </c>
      <c r="P252" s="1" t="s">
        <v>23452</v>
      </c>
      <c r="Q252" s="1" t="s">
        <v>23612</v>
      </c>
      <c r="R252" s="1" t="s">
        <v>13918</v>
      </c>
      <c r="S252" s="1" t="s">
        <v>250</v>
      </c>
      <c r="T252" s="1"/>
      <c r="U252" s="1"/>
      <c r="V252" s="1" t="s">
        <v>13930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6944</v>
      </c>
      <c r="H253" s="1" t="s">
        <v>8574</v>
      </c>
      <c r="I253" s="1" t="s">
        <v>10162</v>
      </c>
      <c r="J253" s="1"/>
      <c r="K253" s="1" t="s">
        <v>23447</v>
      </c>
      <c r="L253" s="1" t="s">
        <v>251</v>
      </c>
      <c r="M253" s="1" t="s">
        <v>11816</v>
      </c>
      <c r="N253" s="1" t="s">
        <v>13237</v>
      </c>
      <c r="O253" s="1" t="s">
        <v>251</v>
      </c>
      <c r="P253" s="1" t="s">
        <v>23452</v>
      </c>
      <c r="Q253" s="1" t="s">
        <v>23613</v>
      </c>
      <c r="R253" s="1" t="s">
        <v>13918</v>
      </c>
      <c r="S253" s="1" t="s">
        <v>251</v>
      </c>
      <c r="T253" s="1"/>
      <c r="U253" s="1"/>
      <c r="V253" s="1" t="s">
        <v>13930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20231</v>
      </c>
      <c r="F254" s="1" t="s">
        <v>21088</v>
      </c>
      <c r="G254" s="1" t="s">
        <v>21941</v>
      </c>
      <c r="H254" s="1" t="s">
        <v>22784</v>
      </c>
      <c r="I254" s="1" t="s">
        <v>10163</v>
      </c>
      <c r="J254" s="1"/>
      <c r="K254" s="1" t="s">
        <v>23447</v>
      </c>
      <c r="L254" s="1" t="s">
        <v>252</v>
      </c>
      <c r="M254" s="1" t="s">
        <v>11817</v>
      </c>
      <c r="N254" s="1" t="s">
        <v>13237</v>
      </c>
      <c r="O254" s="1" t="s">
        <v>252</v>
      </c>
      <c r="P254" s="1" t="s">
        <v>23452</v>
      </c>
      <c r="Q254" s="1" t="s">
        <v>23614</v>
      </c>
      <c r="R254" s="1" t="s">
        <v>13918</v>
      </c>
      <c r="S254" s="1" t="s">
        <v>252</v>
      </c>
      <c r="T254" s="1"/>
      <c r="U254" s="1"/>
      <c r="V254" s="1" t="s">
        <v>13930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20232</v>
      </c>
      <c r="F255" s="1" t="s">
        <v>21089</v>
      </c>
      <c r="G255" s="1" t="s">
        <v>21942</v>
      </c>
      <c r="H255" s="1" t="s">
        <v>22785</v>
      </c>
      <c r="I255" s="1" t="s">
        <v>10164</v>
      </c>
      <c r="J255" s="1"/>
      <c r="K255" s="1" t="s">
        <v>23447</v>
      </c>
      <c r="L255" s="1" t="s">
        <v>253</v>
      </c>
      <c r="M255" s="1" t="s">
        <v>11818</v>
      </c>
      <c r="N255" s="1" t="s">
        <v>13237</v>
      </c>
      <c r="O255" s="1" t="s">
        <v>253</v>
      </c>
      <c r="P255" s="1" t="s">
        <v>23452</v>
      </c>
      <c r="Q255" s="1" t="s">
        <v>23615</v>
      </c>
      <c r="R255" s="1" t="s">
        <v>13918</v>
      </c>
      <c r="S255" s="1" t="s">
        <v>253</v>
      </c>
      <c r="T255" s="1"/>
      <c r="U255" s="1"/>
      <c r="V255" s="1" t="s">
        <v>13930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20233</v>
      </c>
      <c r="F256" s="1" t="s">
        <v>21090</v>
      </c>
      <c r="G256" s="1" t="s">
        <v>21943</v>
      </c>
      <c r="H256" s="1" t="s">
        <v>22786</v>
      </c>
      <c r="I256" s="1" t="s">
        <v>10165</v>
      </c>
      <c r="J256" s="1"/>
      <c r="K256" s="1" t="s">
        <v>23447</v>
      </c>
      <c r="L256" s="1" t="s">
        <v>254</v>
      </c>
      <c r="M256" s="1" t="s">
        <v>11819</v>
      </c>
      <c r="N256" s="1" t="s">
        <v>13237</v>
      </c>
      <c r="O256" s="1" t="s">
        <v>254</v>
      </c>
      <c r="P256" s="1" t="s">
        <v>23452</v>
      </c>
      <c r="Q256" s="1" t="s">
        <v>23616</v>
      </c>
      <c r="R256" s="1" t="s">
        <v>13918</v>
      </c>
      <c r="S256" s="1" t="s">
        <v>254</v>
      </c>
      <c r="T256" s="1"/>
      <c r="U256" s="1"/>
      <c r="V256" s="1" t="s">
        <v>13930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20234</v>
      </c>
      <c r="F257" s="1" t="s">
        <v>21091</v>
      </c>
      <c r="G257" s="1" t="s">
        <v>21944</v>
      </c>
      <c r="H257" s="1" t="s">
        <v>22787</v>
      </c>
      <c r="I257" s="1" t="s">
        <v>10166</v>
      </c>
      <c r="J257" s="1"/>
      <c r="K257" s="1" t="s">
        <v>23447</v>
      </c>
      <c r="L257" s="1" t="s">
        <v>255</v>
      </c>
      <c r="M257" s="1" t="s">
        <v>11820</v>
      </c>
      <c r="N257" s="1" t="s">
        <v>13237</v>
      </c>
      <c r="O257" s="1" t="s">
        <v>255</v>
      </c>
      <c r="P257" s="1" t="s">
        <v>23452</v>
      </c>
      <c r="Q257" s="1" t="s">
        <v>23617</v>
      </c>
      <c r="R257" s="1" t="s">
        <v>13918</v>
      </c>
      <c r="S257" s="1" t="s">
        <v>255</v>
      </c>
      <c r="T257" s="1"/>
      <c r="U257" s="1"/>
      <c r="V257" s="1" t="s">
        <v>13930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6949</v>
      </c>
      <c r="H258" s="1" t="s">
        <v>8579</v>
      </c>
      <c r="I258" s="1" t="s">
        <v>10167</v>
      </c>
      <c r="J258" s="1"/>
      <c r="K258" s="1" t="s">
        <v>23447</v>
      </c>
      <c r="L258" s="1" t="s">
        <v>256</v>
      </c>
      <c r="M258" s="1" t="s">
        <v>11821</v>
      </c>
      <c r="N258" s="1" t="s">
        <v>13237</v>
      </c>
      <c r="O258" s="1" t="s">
        <v>256</v>
      </c>
      <c r="P258" s="1" t="s">
        <v>23452</v>
      </c>
      <c r="Q258" s="1" t="s">
        <v>23618</v>
      </c>
      <c r="R258" s="1" t="s">
        <v>13918</v>
      </c>
      <c r="S258" s="1" t="s">
        <v>256</v>
      </c>
      <c r="T258" s="1"/>
      <c r="U258" s="1"/>
      <c r="V258" s="1" t="s">
        <v>13930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20235</v>
      </c>
      <c r="F259" s="1" t="s">
        <v>21092</v>
      </c>
      <c r="G259" s="1" t="s">
        <v>21945</v>
      </c>
      <c r="H259" s="1" t="s">
        <v>22788</v>
      </c>
      <c r="I259" s="1" t="s">
        <v>10106</v>
      </c>
      <c r="J259" s="1"/>
      <c r="K259" s="1" t="s">
        <v>23447</v>
      </c>
      <c r="L259" s="1" t="s">
        <v>257</v>
      </c>
      <c r="M259" s="1" t="s">
        <v>11822</v>
      </c>
      <c r="N259" s="1" t="s">
        <v>13237</v>
      </c>
      <c r="O259" s="1" t="s">
        <v>257</v>
      </c>
      <c r="P259" s="1" t="s">
        <v>23452</v>
      </c>
      <c r="Q259" s="1" t="s">
        <v>23619</v>
      </c>
      <c r="R259" s="1" t="s">
        <v>13918</v>
      </c>
      <c r="S259" s="1" t="s">
        <v>257</v>
      </c>
      <c r="T259" s="1"/>
      <c r="U259" s="1"/>
      <c r="V259" s="1" t="s">
        <v>13930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20236</v>
      </c>
      <c r="F260" s="1" t="s">
        <v>21093</v>
      </c>
      <c r="G260" s="1" t="s">
        <v>21946</v>
      </c>
      <c r="H260" s="1" t="s">
        <v>22789</v>
      </c>
      <c r="I260" s="1" t="s">
        <v>10168</v>
      </c>
      <c r="J260" s="1"/>
      <c r="K260" s="1" t="s">
        <v>23447</v>
      </c>
      <c r="L260" s="1" t="s">
        <v>258</v>
      </c>
      <c r="M260" s="1" t="s">
        <v>11823</v>
      </c>
      <c r="N260" s="1" t="s">
        <v>13237</v>
      </c>
      <c r="O260" s="1" t="s">
        <v>258</v>
      </c>
      <c r="P260" s="1" t="s">
        <v>23452</v>
      </c>
      <c r="Q260" s="1" t="s">
        <v>23620</v>
      </c>
      <c r="R260" s="1" t="s">
        <v>13918</v>
      </c>
      <c r="S260" s="1" t="s">
        <v>258</v>
      </c>
      <c r="T260" s="1"/>
      <c r="U260" s="1"/>
      <c r="V260" s="1" t="s">
        <v>13930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20237</v>
      </c>
      <c r="F261" s="1" t="s">
        <v>21094</v>
      </c>
      <c r="G261" s="1" t="s">
        <v>21947</v>
      </c>
      <c r="H261" s="1" t="s">
        <v>22790</v>
      </c>
      <c r="I261" s="1" t="s">
        <v>10169</v>
      </c>
      <c r="J261" s="1"/>
      <c r="K261" s="1" t="s">
        <v>23447</v>
      </c>
      <c r="L261" s="1" t="s">
        <v>259</v>
      </c>
      <c r="M261" s="1" t="s">
        <v>11824</v>
      </c>
      <c r="N261" s="1" t="s">
        <v>13237</v>
      </c>
      <c r="O261" s="1" t="s">
        <v>259</v>
      </c>
      <c r="P261" s="1" t="s">
        <v>23452</v>
      </c>
      <c r="Q261" s="1" t="s">
        <v>23621</v>
      </c>
      <c r="R261" s="1" t="s">
        <v>13918</v>
      </c>
      <c r="S261" s="1" t="s">
        <v>259</v>
      </c>
      <c r="T261" s="1"/>
      <c r="U261" s="1"/>
      <c r="V261" s="1" t="s">
        <v>13930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20238</v>
      </c>
      <c r="F262" s="1" t="s">
        <v>21095</v>
      </c>
      <c r="G262" s="1" t="s">
        <v>21948</v>
      </c>
      <c r="H262" s="1" t="s">
        <v>22791</v>
      </c>
      <c r="I262" s="1" t="s">
        <v>10170</v>
      </c>
      <c r="J262" s="1"/>
      <c r="K262" s="1" t="s">
        <v>23447</v>
      </c>
      <c r="L262" s="1" t="s">
        <v>260</v>
      </c>
      <c r="M262" s="1" t="s">
        <v>11825</v>
      </c>
      <c r="N262" s="1" t="s">
        <v>13237</v>
      </c>
      <c r="O262" s="1" t="s">
        <v>260</v>
      </c>
      <c r="P262" s="1" t="s">
        <v>23452</v>
      </c>
      <c r="Q262" s="1" t="s">
        <v>23622</v>
      </c>
      <c r="R262" s="1" t="s">
        <v>13918</v>
      </c>
      <c r="S262" s="1" t="s">
        <v>260</v>
      </c>
      <c r="T262" s="1"/>
      <c r="U262" s="1"/>
      <c r="V262" s="1" t="s">
        <v>13930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20239</v>
      </c>
      <c r="F263" s="1" t="s">
        <v>21096</v>
      </c>
      <c r="G263" s="1" t="s">
        <v>21949</v>
      </c>
      <c r="H263" s="1" t="s">
        <v>22792</v>
      </c>
      <c r="I263" s="1" t="s">
        <v>10171</v>
      </c>
      <c r="J263" s="1"/>
      <c r="K263" s="1" t="s">
        <v>23447</v>
      </c>
      <c r="L263" s="1" t="s">
        <v>261</v>
      </c>
      <c r="M263" s="1" t="s">
        <v>11826</v>
      </c>
      <c r="N263" s="1" t="s">
        <v>13237</v>
      </c>
      <c r="O263" s="1" t="s">
        <v>261</v>
      </c>
      <c r="P263" s="1" t="s">
        <v>23452</v>
      </c>
      <c r="Q263" s="1" t="s">
        <v>23623</v>
      </c>
      <c r="R263" s="1" t="s">
        <v>13918</v>
      </c>
      <c r="S263" s="1" t="s">
        <v>261</v>
      </c>
      <c r="T263" s="1"/>
      <c r="U263" s="1"/>
      <c r="V263" s="1" t="s">
        <v>13930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20240</v>
      </c>
      <c r="F264" s="1" t="s">
        <v>21097</v>
      </c>
      <c r="G264" s="1" t="s">
        <v>21950</v>
      </c>
      <c r="H264" s="1" t="s">
        <v>22793</v>
      </c>
      <c r="I264" s="1" t="s">
        <v>10172</v>
      </c>
      <c r="J264" s="1"/>
      <c r="K264" s="1" t="s">
        <v>23447</v>
      </c>
      <c r="L264" s="1" t="s">
        <v>262</v>
      </c>
      <c r="M264" s="1" t="s">
        <v>11827</v>
      </c>
      <c r="N264" s="1" t="s">
        <v>13237</v>
      </c>
      <c r="O264" s="1" t="s">
        <v>262</v>
      </c>
      <c r="P264" s="1" t="s">
        <v>23452</v>
      </c>
      <c r="Q264" s="1" t="s">
        <v>23624</v>
      </c>
      <c r="R264" s="1" t="s">
        <v>13918</v>
      </c>
      <c r="S264" s="1" t="s">
        <v>262</v>
      </c>
      <c r="T264" s="1"/>
      <c r="U264" s="1"/>
      <c r="V264" s="1" t="s">
        <v>13930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20241</v>
      </c>
      <c r="F265" s="1" t="s">
        <v>21098</v>
      </c>
      <c r="G265" s="1" t="s">
        <v>21951</v>
      </c>
      <c r="H265" s="1" t="s">
        <v>22794</v>
      </c>
      <c r="I265" s="1" t="s">
        <v>10173</v>
      </c>
      <c r="J265" s="1"/>
      <c r="K265" s="1" t="s">
        <v>23447</v>
      </c>
      <c r="L265" s="1" t="s">
        <v>263</v>
      </c>
      <c r="M265" s="1" t="s">
        <v>11828</v>
      </c>
      <c r="N265" s="1" t="s">
        <v>13237</v>
      </c>
      <c r="O265" s="1" t="s">
        <v>263</v>
      </c>
      <c r="P265" s="1" t="s">
        <v>23452</v>
      </c>
      <c r="Q265" s="1" t="s">
        <v>23625</v>
      </c>
      <c r="R265" s="1" t="s">
        <v>13918</v>
      </c>
      <c r="S265" s="1" t="s">
        <v>263</v>
      </c>
      <c r="T265" s="1"/>
      <c r="U265" s="1"/>
      <c r="V265" s="1" t="s">
        <v>13930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20242</v>
      </c>
      <c r="F266" s="1" t="s">
        <v>21099</v>
      </c>
      <c r="G266" s="1" t="s">
        <v>21952</v>
      </c>
      <c r="H266" s="1" t="s">
        <v>22795</v>
      </c>
      <c r="I266" s="1" t="s">
        <v>10174</v>
      </c>
      <c r="J266" s="1"/>
      <c r="K266" s="1" t="s">
        <v>23447</v>
      </c>
      <c r="L266" s="1" t="s">
        <v>264</v>
      </c>
      <c r="M266" s="1" t="s">
        <v>11829</v>
      </c>
      <c r="N266" s="1" t="s">
        <v>13237</v>
      </c>
      <c r="O266" s="1" t="s">
        <v>264</v>
      </c>
      <c r="P266" s="1" t="s">
        <v>23452</v>
      </c>
      <c r="Q266" s="1" t="s">
        <v>23626</v>
      </c>
      <c r="R266" s="1" t="s">
        <v>13918</v>
      </c>
      <c r="S266" s="1" t="s">
        <v>264</v>
      </c>
      <c r="T266" s="1"/>
      <c r="U266" s="1"/>
      <c r="V266" s="1" t="s">
        <v>13930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6958</v>
      </c>
      <c r="H267" s="1" t="s">
        <v>8588</v>
      </c>
      <c r="I267" s="1" t="s">
        <v>10175</v>
      </c>
      <c r="J267" s="1"/>
      <c r="K267" s="1" t="s">
        <v>23447</v>
      </c>
      <c r="L267" s="1" t="s">
        <v>265</v>
      </c>
      <c r="M267" s="1" t="s">
        <v>11830</v>
      </c>
      <c r="N267" s="1" t="s">
        <v>13237</v>
      </c>
      <c r="O267" s="1" t="s">
        <v>265</v>
      </c>
      <c r="P267" s="1" t="s">
        <v>23452</v>
      </c>
      <c r="Q267" s="1" t="s">
        <v>23627</v>
      </c>
      <c r="R267" s="1" t="s">
        <v>13918</v>
      </c>
      <c r="S267" s="1" t="s">
        <v>265</v>
      </c>
      <c r="T267" s="1"/>
      <c r="U267" s="1"/>
      <c r="V267" s="1" t="s">
        <v>13930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20243</v>
      </c>
      <c r="F268" s="1" t="s">
        <v>21100</v>
      </c>
      <c r="G268" s="1" t="s">
        <v>21953</v>
      </c>
      <c r="H268" s="1" t="s">
        <v>22796</v>
      </c>
      <c r="I268" s="1" t="s">
        <v>10176</v>
      </c>
      <c r="J268" s="1"/>
      <c r="K268" s="1" t="s">
        <v>23447</v>
      </c>
      <c r="L268" s="1" t="s">
        <v>266</v>
      </c>
      <c r="M268" s="1" t="s">
        <v>11831</v>
      </c>
      <c r="N268" s="1" t="s">
        <v>13237</v>
      </c>
      <c r="O268" s="1" t="s">
        <v>266</v>
      </c>
      <c r="P268" s="1" t="s">
        <v>23452</v>
      </c>
      <c r="Q268" s="1" t="s">
        <v>23628</v>
      </c>
      <c r="R268" s="1" t="s">
        <v>13918</v>
      </c>
      <c r="S268" s="1" t="s">
        <v>266</v>
      </c>
      <c r="T268" s="1"/>
      <c r="U268" s="1"/>
      <c r="V268" s="1" t="s">
        <v>13930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20244</v>
      </c>
      <c r="F269" s="1" t="s">
        <v>21101</v>
      </c>
      <c r="G269" s="1" t="s">
        <v>21954</v>
      </c>
      <c r="H269" s="1" t="s">
        <v>22797</v>
      </c>
      <c r="I269" s="1" t="s">
        <v>10177</v>
      </c>
      <c r="J269" s="1"/>
      <c r="K269" s="1" t="s">
        <v>23447</v>
      </c>
      <c r="L269" s="1" t="s">
        <v>267</v>
      </c>
      <c r="M269" s="1" t="s">
        <v>11832</v>
      </c>
      <c r="N269" s="1" t="s">
        <v>13237</v>
      </c>
      <c r="O269" s="1" t="s">
        <v>267</v>
      </c>
      <c r="P269" s="1" t="s">
        <v>23452</v>
      </c>
      <c r="Q269" s="1" t="s">
        <v>23629</v>
      </c>
      <c r="R269" s="1" t="s">
        <v>13918</v>
      </c>
      <c r="S269" s="1" t="s">
        <v>267</v>
      </c>
      <c r="T269" s="1"/>
      <c r="U269" s="1"/>
      <c r="V269" s="1" t="s">
        <v>13930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20245</v>
      </c>
      <c r="F270" s="1" t="s">
        <v>21102</v>
      </c>
      <c r="G270" s="1" t="s">
        <v>21955</v>
      </c>
      <c r="H270" s="1" t="s">
        <v>22798</v>
      </c>
      <c r="I270" s="1" t="s">
        <v>10178</v>
      </c>
      <c r="J270" s="1"/>
      <c r="K270" s="1" t="s">
        <v>23447</v>
      </c>
      <c r="L270" s="1" t="s">
        <v>268</v>
      </c>
      <c r="M270" s="1" t="s">
        <v>11833</v>
      </c>
      <c r="N270" s="1" t="s">
        <v>13237</v>
      </c>
      <c r="O270" s="1" t="s">
        <v>268</v>
      </c>
      <c r="P270" s="1" t="s">
        <v>23452</v>
      </c>
      <c r="Q270" s="1" t="s">
        <v>23630</v>
      </c>
      <c r="R270" s="1" t="s">
        <v>13918</v>
      </c>
      <c r="S270" s="1" t="s">
        <v>268</v>
      </c>
      <c r="T270" s="1"/>
      <c r="U270" s="1"/>
      <c r="V270" s="1" t="s">
        <v>13930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6962</v>
      </c>
      <c r="H271" s="1" t="s">
        <v>8592</v>
      </c>
      <c r="I271" s="1" t="s">
        <v>10179</v>
      </c>
      <c r="J271" s="1"/>
      <c r="K271" s="1" t="s">
        <v>23447</v>
      </c>
      <c r="L271" s="1" t="s">
        <v>269</v>
      </c>
      <c r="M271" s="1" t="s">
        <v>11834</v>
      </c>
      <c r="N271" s="1" t="s">
        <v>13237</v>
      </c>
      <c r="O271" s="1" t="s">
        <v>269</v>
      </c>
      <c r="P271" s="1" t="s">
        <v>23452</v>
      </c>
      <c r="Q271" s="1" t="s">
        <v>23631</v>
      </c>
      <c r="R271" s="1" t="s">
        <v>13918</v>
      </c>
      <c r="S271" s="1" t="s">
        <v>269</v>
      </c>
      <c r="T271" s="1"/>
      <c r="U271" s="1"/>
      <c r="V271" s="1" t="s">
        <v>13930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20246</v>
      </c>
      <c r="F272" s="1" t="s">
        <v>21103</v>
      </c>
      <c r="G272" s="1" t="s">
        <v>21956</v>
      </c>
      <c r="H272" s="1" t="s">
        <v>22799</v>
      </c>
      <c r="I272" s="1" t="s">
        <v>10180</v>
      </c>
      <c r="J272" s="1"/>
      <c r="K272" s="1" t="s">
        <v>23447</v>
      </c>
      <c r="L272" s="1" t="s">
        <v>270</v>
      </c>
      <c r="M272" s="1" t="s">
        <v>11835</v>
      </c>
      <c r="N272" s="1" t="s">
        <v>13237</v>
      </c>
      <c r="O272" s="1" t="s">
        <v>270</v>
      </c>
      <c r="P272" s="1" t="s">
        <v>23452</v>
      </c>
      <c r="Q272" s="1" t="s">
        <v>23632</v>
      </c>
      <c r="R272" s="1" t="s">
        <v>13918</v>
      </c>
      <c r="S272" s="1" t="s">
        <v>270</v>
      </c>
      <c r="T272" s="1"/>
      <c r="U272" s="1"/>
      <c r="V272" s="1" t="s">
        <v>13930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20247</v>
      </c>
      <c r="F273" s="1" t="s">
        <v>21104</v>
      </c>
      <c r="G273" s="1" t="s">
        <v>21957</v>
      </c>
      <c r="H273" s="1" t="s">
        <v>22800</v>
      </c>
      <c r="I273" s="1" t="s">
        <v>10181</v>
      </c>
      <c r="J273" s="1"/>
      <c r="K273" s="1" t="s">
        <v>23447</v>
      </c>
      <c r="L273" s="1" t="s">
        <v>271</v>
      </c>
      <c r="M273" s="1" t="s">
        <v>11836</v>
      </c>
      <c r="N273" s="1" t="s">
        <v>13237</v>
      </c>
      <c r="O273" s="1" t="s">
        <v>271</v>
      </c>
      <c r="P273" s="1" t="s">
        <v>23452</v>
      </c>
      <c r="Q273" s="1" t="s">
        <v>23633</v>
      </c>
      <c r="R273" s="1" t="s">
        <v>13918</v>
      </c>
      <c r="S273" s="1" t="s">
        <v>271</v>
      </c>
      <c r="T273" s="1"/>
      <c r="U273" s="1"/>
      <c r="V273" s="1" t="s">
        <v>13930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6965</v>
      </c>
      <c r="H274" s="1" t="s">
        <v>8595</v>
      </c>
      <c r="I274" s="1" t="s">
        <v>10182</v>
      </c>
      <c r="J274" s="1"/>
      <c r="K274" s="1" t="s">
        <v>23447</v>
      </c>
      <c r="L274" s="1" t="s">
        <v>272</v>
      </c>
      <c r="M274" s="1" t="s">
        <v>11837</v>
      </c>
      <c r="N274" s="1" t="s">
        <v>13237</v>
      </c>
      <c r="O274" s="1" t="s">
        <v>272</v>
      </c>
      <c r="P274" s="1" t="s">
        <v>23452</v>
      </c>
      <c r="Q274" s="1" t="s">
        <v>23634</v>
      </c>
      <c r="R274" s="1" t="s">
        <v>13918</v>
      </c>
      <c r="S274" s="1" t="s">
        <v>272</v>
      </c>
      <c r="T274" s="1"/>
      <c r="U274" s="1"/>
      <c r="V274" s="1" t="s">
        <v>13930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20248</v>
      </c>
      <c r="F275" s="1" t="s">
        <v>21105</v>
      </c>
      <c r="G275" s="1" t="s">
        <v>21958</v>
      </c>
      <c r="H275" s="1" t="s">
        <v>22801</v>
      </c>
      <c r="I275" s="1" t="s">
        <v>10183</v>
      </c>
      <c r="J275" s="1"/>
      <c r="K275" s="1" t="s">
        <v>23447</v>
      </c>
      <c r="L275" s="1" t="s">
        <v>273</v>
      </c>
      <c r="M275" s="1" t="s">
        <v>11838</v>
      </c>
      <c r="N275" s="1" t="s">
        <v>13237</v>
      </c>
      <c r="O275" s="1" t="s">
        <v>273</v>
      </c>
      <c r="P275" s="1" t="s">
        <v>23452</v>
      </c>
      <c r="Q275" s="1" t="s">
        <v>23635</v>
      </c>
      <c r="R275" s="1" t="s">
        <v>13918</v>
      </c>
      <c r="S275" s="1" t="s">
        <v>273</v>
      </c>
      <c r="T275" s="1"/>
      <c r="U275" s="1"/>
      <c r="V275" s="1" t="s">
        <v>13930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20249</v>
      </c>
      <c r="F276" s="1" t="s">
        <v>21106</v>
      </c>
      <c r="G276" s="1" t="s">
        <v>21959</v>
      </c>
      <c r="H276" s="1" t="s">
        <v>22802</v>
      </c>
      <c r="I276" s="1" t="s">
        <v>10184</v>
      </c>
      <c r="J276" s="1"/>
      <c r="K276" s="1" t="s">
        <v>23447</v>
      </c>
      <c r="L276" s="1" t="s">
        <v>274</v>
      </c>
      <c r="M276" s="1" t="s">
        <v>11839</v>
      </c>
      <c r="N276" s="1" t="s">
        <v>13237</v>
      </c>
      <c r="O276" s="1" t="s">
        <v>274</v>
      </c>
      <c r="P276" s="1" t="s">
        <v>23452</v>
      </c>
      <c r="Q276" s="1" t="s">
        <v>23636</v>
      </c>
      <c r="R276" s="1" t="s">
        <v>13918</v>
      </c>
      <c r="S276" s="1" t="s">
        <v>274</v>
      </c>
      <c r="T276" s="1"/>
      <c r="U276" s="1"/>
      <c r="V276" s="1" t="s">
        <v>13930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20250</v>
      </c>
      <c r="F277" s="1" t="s">
        <v>21107</v>
      </c>
      <c r="G277" s="1" t="s">
        <v>21960</v>
      </c>
      <c r="H277" s="1" t="s">
        <v>22803</v>
      </c>
      <c r="I277" s="1" t="s">
        <v>10185</v>
      </c>
      <c r="J277" s="1"/>
      <c r="K277" s="1" t="s">
        <v>23447</v>
      </c>
      <c r="L277" s="1" t="s">
        <v>275</v>
      </c>
      <c r="M277" s="1" t="s">
        <v>11840</v>
      </c>
      <c r="N277" s="1" t="s">
        <v>13237</v>
      </c>
      <c r="O277" s="1" t="s">
        <v>275</v>
      </c>
      <c r="P277" s="1" t="s">
        <v>23452</v>
      </c>
      <c r="Q277" s="1" t="s">
        <v>23637</v>
      </c>
      <c r="R277" s="1" t="s">
        <v>13918</v>
      </c>
      <c r="S277" s="1" t="s">
        <v>275</v>
      </c>
      <c r="T277" s="1"/>
      <c r="U277" s="1"/>
      <c r="V277" s="1" t="s">
        <v>13930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6969</v>
      </c>
      <c r="H278" s="1" t="s">
        <v>8599</v>
      </c>
      <c r="I278" s="1" t="s">
        <v>10186</v>
      </c>
      <c r="J278" s="1"/>
      <c r="K278" s="1" t="s">
        <v>23447</v>
      </c>
      <c r="L278" s="1" t="s">
        <v>276</v>
      </c>
      <c r="M278" s="1" t="s">
        <v>11841</v>
      </c>
      <c r="N278" s="1" t="s">
        <v>13237</v>
      </c>
      <c r="O278" s="1" t="s">
        <v>276</v>
      </c>
      <c r="P278" s="1" t="s">
        <v>23452</v>
      </c>
      <c r="Q278" s="1" t="s">
        <v>23638</v>
      </c>
      <c r="R278" s="1" t="s">
        <v>13918</v>
      </c>
      <c r="S278" s="1" t="s">
        <v>276</v>
      </c>
      <c r="T278" s="1"/>
      <c r="U278" s="1"/>
      <c r="V278" s="1" t="s">
        <v>13930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20251</v>
      </c>
      <c r="F279" s="1" t="s">
        <v>21108</v>
      </c>
      <c r="G279" s="1" t="s">
        <v>21961</v>
      </c>
      <c r="H279" s="1" t="s">
        <v>22804</v>
      </c>
      <c r="I279" s="1" t="s">
        <v>10187</v>
      </c>
      <c r="J279" s="1"/>
      <c r="K279" s="1" t="s">
        <v>23447</v>
      </c>
      <c r="L279" s="1" t="s">
        <v>277</v>
      </c>
      <c r="M279" s="1" t="s">
        <v>11842</v>
      </c>
      <c r="N279" s="1" t="s">
        <v>13237</v>
      </c>
      <c r="O279" s="1" t="s">
        <v>277</v>
      </c>
      <c r="P279" s="1" t="s">
        <v>23452</v>
      </c>
      <c r="Q279" s="1" t="s">
        <v>23639</v>
      </c>
      <c r="R279" s="1" t="s">
        <v>13918</v>
      </c>
      <c r="S279" s="1" t="s">
        <v>277</v>
      </c>
      <c r="T279" s="1"/>
      <c r="U279" s="1"/>
      <c r="V279" s="1" t="s">
        <v>13930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6971</v>
      </c>
      <c r="H280" s="1" t="s">
        <v>8601</v>
      </c>
      <c r="I280" s="1" t="s">
        <v>10188</v>
      </c>
      <c r="J280" s="1"/>
      <c r="K280" s="1" t="s">
        <v>23447</v>
      </c>
      <c r="L280" s="1" t="s">
        <v>278</v>
      </c>
      <c r="M280" s="1" t="s">
        <v>11843</v>
      </c>
      <c r="N280" s="1" t="s">
        <v>13237</v>
      </c>
      <c r="O280" s="1" t="s">
        <v>278</v>
      </c>
      <c r="P280" s="1" t="s">
        <v>23452</v>
      </c>
      <c r="Q280" s="1" t="s">
        <v>23640</v>
      </c>
      <c r="R280" s="1" t="s">
        <v>13918</v>
      </c>
      <c r="S280" s="1" t="s">
        <v>278</v>
      </c>
      <c r="T280" s="1"/>
      <c r="U280" s="1"/>
      <c r="V280" s="1" t="s">
        <v>13930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20252</v>
      </c>
      <c r="F281" s="1" t="s">
        <v>21109</v>
      </c>
      <c r="G281" s="1" t="s">
        <v>21962</v>
      </c>
      <c r="H281" s="1" t="s">
        <v>22805</v>
      </c>
      <c r="I281" s="1" t="s">
        <v>10189</v>
      </c>
      <c r="J281" s="1"/>
      <c r="K281" s="1" t="s">
        <v>23447</v>
      </c>
      <c r="L281" s="1" t="s">
        <v>279</v>
      </c>
      <c r="M281" s="1" t="s">
        <v>11844</v>
      </c>
      <c r="N281" s="1" t="s">
        <v>13237</v>
      </c>
      <c r="O281" s="1" t="s">
        <v>279</v>
      </c>
      <c r="P281" s="1" t="s">
        <v>23452</v>
      </c>
      <c r="Q281" s="1" t="s">
        <v>23641</v>
      </c>
      <c r="R281" s="1" t="s">
        <v>13918</v>
      </c>
      <c r="S281" s="1" t="s">
        <v>279</v>
      </c>
      <c r="T281" s="1"/>
      <c r="U281" s="1"/>
      <c r="V281" s="1" t="s">
        <v>13930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20253</v>
      </c>
      <c r="F282" s="1" t="s">
        <v>21110</v>
      </c>
      <c r="G282" s="1" t="s">
        <v>21963</v>
      </c>
      <c r="H282" s="1" t="s">
        <v>22806</v>
      </c>
      <c r="I282" s="1" t="s">
        <v>10190</v>
      </c>
      <c r="J282" s="1"/>
      <c r="K282" s="1" t="s">
        <v>23447</v>
      </c>
      <c r="L282" s="1" t="s">
        <v>280</v>
      </c>
      <c r="M282" s="1" t="s">
        <v>11845</v>
      </c>
      <c r="N282" s="1" t="s">
        <v>13237</v>
      </c>
      <c r="O282" s="1" t="s">
        <v>280</v>
      </c>
      <c r="P282" s="1" t="s">
        <v>23452</v>
      </c>
      <c r="Q282" s="1" t="s">
        <v>23642</v>
      </c>
      <c r="R282" s="1" t="s">
        <v>13918</v>
      </c>
      <c r="S282" s="1" t="s">
        <v>280</v>
      </c>
      <c r="T282" s="1"/>
      <c r="U282" s="1"/>
      <c r="V282" s="1" t="s">
        <v>13930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20254</v>
      </c>
      <c r="F283" s="1" t="s">
        <v>21111</v>
      </c>
      <c r="G283" s="1" t="s">
        <v>21964</v>
      </c>
      <c r="H283" s="1" t="s">
        <v>22807</v>
      </c>
      <c r="I283" s="1" t="s">
        <v>10191</v>
      </c>
      <c r="J283" s="1"/>
      <c r="K283" s="1" t="s">
        <v>23447</v>
      </c>
      <c r="L283" s="1" t="s">
        <v>281</v>
      </c>
      <c r="M283" s="1" t="s">
        <v>11846</v>
      </c>
      <c r="N283" s="1" t="s">
        <v>13237</v>
      </c>
      <c r="O283" s="1" t="s">
        <v>281</v>
      </c>
      <c r="P283" s="1" t="s">
        <v>23452</v>
      </c>
      <c r="Q283" s="1" t="s">
        <v>23643</v>
      </c>
      <c r="R283" s="1" t="s">
        <v>13918</v>
      </c>
      <c r="S283" s="1" t="s">
        <v>281</v>
      </c>
      <c r="T283" s="1"/>
      <c r="U283" s="1"/>
      <c r="V283" s="1" t="s">
        <v>13930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6975</v>
      </c>
      <c r="H284" s="1" t="s">
        <v>8605</v>
      </c>
      <c r="I284" s="1" t="s">
        <v>10192</v>
      </c>
      <c r="J284" s="1"/>
      <c r="K284" s="1" t="s">
        <v>23447</v>
      </c>
      <c r="L284" s="1" t="s">
        <v>282</v>
      </c>
      <c r="M284" s="1" t="s">
        <v>11847</v>
      </c>
      <c r="N284" s="1" t="s">
        <v>13237</v>
      </c>
      <c r="O284" s="1" t="s">
        <v>282</v>
      </c>
      <c r="P284" s="1" t="s">
        <v>23452</v>
      </c>
      <c r="Q284" s="1" t="s">
        <v>23644</v>
      </c>
      <c r="R284" s="1" t="s">
        <v>13918</v>
      </c>
      <c r="S284" s="1" t="s">
        <v>282</v>
      </c>
      <c r="T284" s="1"/>
      <c r="U284" s="1"/>
      <c r="V284" s="1" t="s">
        <v>13930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20255</v>
      </c>
      <c r="F285" s="1" t="s">
        <v>21112</v>
      </c>
      <c r="G285" s="1" t="s">
        <v>21965</v>
      </c>
      <c r="H285" s="1" t="s">
        <v>22808</v>
      </c>
      <c r="I285" s="1" t="s">
        <v>10193</v>
      </c>
      <c r="J285" s="1"/>
      <c r="K285" s="1" t="s">
        <v>23447</v>
      </c>
      <c r="L285" s="1" t="s">
        <v>283</v>
      </c>
      <c r="M285" s="1" t="s">
        <v>11848</v>
      </c>
      <c r="N285" s="1" t="s">
        <v>13237</v>
      </c>
      <c r="O285" s="1" t="s">
        <v>283</v>
      </c>
      <c r="P285" s="1" t="s">
        <v>23452</v>
      </c>
      <c r="Q285" s="1" t="s">
        <v>23645</v>
      </c>
      <c r="R285" s="1" t="s">
        <v>13918</v>
      </c>
      <c r="S285" s="1" t="s">
        <v>283</v>
      </c>
      <c r="T285" s="1"/>
      <c r="U285" s="1"/>
      <c r="V285" s="1" t="s">
        <v>13930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20256</v>
      </c>
      <c r="F286" s="1" t="s">
        <v>21113</v>
      </c>
      <c r="G286" s="1" t="s">
        <v>21966</v>
      </c>
      <c r="H286" s="1" t="s">
        <v>22809</v>
      </c>
      <c r="I286" s="1" t="s">
        <v>10194</v>
      </c>
      <c r="J286" s="1"/>
      <c r="K286" s="1" t="s">
        <v>23447</v>
      </c>
      <c r="L286" s="1" t="s">
        <v>284</v>
      </c>
      <c r="M286" s="1" t="s">
        <v>11849</v>
      </c>
      <c r="N286" s="1" t="s">
        <v>13237</v>
      </c>
      <c r="O286" s="1" t="s">
        <v>284</v>
      </c>
      <c r="P286" s="1" t="s">
        <v>23452</v>
      </c>
      <c r="Q286" s="1" t="s">
        <v>23646</v>
      </c>
      <c r="R286" s="1" t="s">
        <v>13918</v>
      </c>
      <c r="S286" s="1" t="s">
        <v>284</v>
      </c>
      <c r="T286" s="1"/>
      <c r="U286" s="1"/>
      <c r="V286" s="1" t="s">
        <v>13930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20257</v>
      </c>
      <c r="F287" s="1" t="s">
        <v>21114</v>
      </c>
      <c r="G287" s="1" t="s">
        <v>21967</v>
      </c>
      <c r="H287" s="1" t="s">
        <v>22810</v>
      </c>
      <c r="I287" s="1" t="s">
        <v>10195</v>
      </c>
      <c r="J287" s="1"/>
      <c r="K287" s="1" t="s">
        <v>23447</v>
      </c>
      <c r="L287" s="1" t="s">
        <v>285</v>
      </c>
      <c r="M287" s="1" t="s">
        <v>11850</v>
      </c>
      <c r="N287" s="1" t="s">
        <v>13237</v>
      </c>
      <c r="O287" s="1" t="s">
        <v>285</v>
      </c>
      <c r="P287" s="1" t="s">
        <v>23452</v>
      </c>
      <c r="Q287" s="1" t="s">
        <v>23647</v>
      </c>
      <c r="R287" s="1" t="s">
        <v>13918</v>
      </c>
      <c r="S287" s="1" t="s">
        <v>285</v>
      </c>
      <c r="T287" s="1"/>
      <c r="U287" s="1"/>
      <c r="V287" s="1" t="s">
        <v>13930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14188</v>
      </c>
      <c r="F288" s="1" t="s">
        <v>15268</v>
      </c>
      <c r="G288" s="1" t="s">
        <v>14188</v>
      </c>
      <c r="H288" s="1" t="s">
        <v>17410</v>
      </c>
      <c r="I288" s="1" t="s">
        <v>10196</v>
      </c>
      <c r="J288" s="1"/>
      <c r="K288" s="1" t="s">
        <v>23447</v>
      </c>
      <c r="L288" s="1" t="s">
        <v>286</v>
      </c>
      <c r="M288" s="1" t="s">
        <v>11851</v>
      </c>
      <c r="N288" s="1" t="s">
        <v>13237</v>
      </c>
      <c r="O288" s="1" t="s">
        <v>286</v>
      </c>
      <c r="P288" s="1" t="s">
        <v>23452</v>
      </c>
      <c r="Q288" s="1" t="s">
        <v>23648</v>
      </c>
      <c r="R288" s="1" t="s">
        <v>13918</v>
      </c>
      <c r="S288" s="1" t="s">
        <v>286</v>
      </c>
      <c r="T288" s="1"/>
      <c r="U288" s="1"/>
      <c r="V288" s="1" t="s">
        <v>13930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20258</v>
      </c>
      <c r="F289" s="1" t="s">
        <v>21115</v>
      </c>
      <c r="G289" s="1" t="s">
        <v>21968</v>
      </c>
      <c r="H289" s="1" t="s">
        <v>22811</v>
      </c>
      <c r="I289" s="1" t="s">
        <v>10197</v>
      </c>
      <c r="J289" s="1"/>
      <c r="K289" s="1" t="s">
        <v>23447</v>
      </c>
      <c r="L289" s="1" t="s">
        <v>287</v>
      </c>
      <c r="M289" s="1" t="s">
        <v>11852</v>
      </c>
      <c r="N289" s="1" t="s">
        <v>13237</v>
      </c>
      <c r="O289" s="1" t="s">
        <v>287</v>
      </c>
      <c r="P289" s="1" t="s">
        <v>23452</v>
      </c>
      <c r="Q289" s="1" t="s">
        <v>23649</v>
      </c>
      <c r="R289" s="1" t="s">
        <v>13918</v>
      </c>
      <c r="S289" s="1" t="s">
        <v>287</v>
      </c>
      <c r="T289" s="1"/>
      <c r="U289" s="1"/>
      <c r="V289" s="1" t="s">
        <v>13930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14190</v>
      </c>
      <c r="F290" s="1" t="s">
        <v>15270</v>
      </c>
      <c r="G290" s="1" t="s">
        <v>16348</v>
      </c>
      <c r="H290" s="1" t="s">
        <v>17412</v>
      </c>
      <c r="I290" s="1" t="s">
        <v>10198</v>
      </c>
      <c r="J290" s="1"/>
      <c r="K290" s="1" t="s">
        <v>23447</v>
      </c>
      <c r="L290" s="1" t="s">
        <v>288</v>
      </c>
      <c r="M290" s="1" t="s">
        <v>11853</v>
      </c>
      <c r="N290" s="1" t="s">
        <v>13237</v>
      </c>
      <c r="O290" s="1" t="s">
        <v>288</v>
      </c>
      <c r="P290" s="1" t="s">
        <v>23452</v>
      </c>
      <c r="Q290" s="1" t="s">
        <v>23650</v>
      </c>
      <c r="R290" s="1" t="s">
        <v>13918</v>
      </c>
      <c r="S290" s="1" t="s">
        <v>288</v>
      </c>
      <c r="T290" s="1"/>
      <c r="U290" s="1"/>
      <c r="V290" s="1" t="s">
        <v>13930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20259</v>
      </c>
      <c r="F291" s="1" t="s">
        <v>21116</v>
      </c>
      <c r="G291" s="1" t="s">
        <v>21969</v>
      </c>
      <c r="H291" s="1" t="s">
        <v>22812</v>
      </c>
      <c r="I291" s="1" t="s">
        <v>10199</v>
      </c>
      <c r="J291" s="1"/>
      <c r="K291" s="1" t="s">
        <v>23447</v>
      </c>
      <c r="L291" s="1" t="s">
        <v>289</v>
      </c>
      <c r="M291" s="1" t="s">
        <v>11854</v>
      </c>
      <c r="N291" s="1" t="s">
        <v>13237</v>
      </c>
      <c r="O291" s="1" t="s">
        <v>289</v>
      </c>
      <c r="P291" s="1" t="s">
        <v>23452</v>
      </c>
      <c r="Q291" s="1" t="s">
        <v>23651</v>
      </c>
      <c r="R291" s="1" t="s">
        <v>13918</v>
      </c>
      <c r="S291" s="1" t="s">
        <v>289</v>
      </c>
      <c r="T291" s="1"/>
      <c r="U291" s="1"/>
      <c r="V291" s="1" t="s">
        <v>13930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20260</v>
      </c>
      <c r="F292" s="1" t="s">
        <v>21117</v>
      </c>
      <c r="G292" s="1" t="s">
        <v>21970</v>
      </c>
      <c r="H292" s="1" t="s">
        <v>22813</v>
      </c>
      <c r="I292" s="1" t="s">
        <v>10200</v>
      </c>
      <c r="J292" s="1"/>
      <c r="K292" s="1" t="s">
        <v>23447</v>
      </c>
      <c r="L292" s="1" t="s">
        <v>290</v>
      </c>
      <c r="M292" s="1" t="s">
        <v>11855</v>
      </c>
      <c r="N292" s="1" t="s">
        <v>13237</v>
      </c>
      <c r="O292" s="1" t="s">
        <v>290</v>
      </c>
      <c r="P292" s="1" t="s">
        <v>23452</v>
      </c>
      <c r="Q292" s="1" t="s">
        <v>23652</v>
      </c>
      <c r="R292" s="1" t="s">
        <v>13918</v>
      </c>
      <c r="S292" s="1" t="s">
        <v>290</v>
      </c>
      <c r="T292" s="1"/>
      <c r="U292" s="1"/>
      <c r="V292" s="1" t="s">
        <v>13930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6983</v>
      </c>
      <c r="H293" s="1" t="s">
        <v>8614</v>
      </c>
      <c r="I293" s="1" t="s">
        <v>10201</v>
      </c>
      <c r="J293" s="1"/>
      <c r="K293" s="1" t="s">
        <v>23447</v>
      </c>
      <c r="L293" s="1" t="s">
        <v>291</v>
      </c>
      <c r="M293" s="1" t="s">
        <v>11856</v>
      </c>
      <c r="N293" s="1" t="s">
        <v>13237</v>
      </c>
      <c r="O293" s="1" t="s">
        <v>291</v>
      </c>
      <c r="P293" s="1" t="s">
        <v>23452</v>
      </c>
      <c r="Q293" s="1" t="s">
        <v>23653</v>
      </c>
      <c r="R293" s="1" t="s">
        <v>13918</v>
      </c>
      <c r="S293" s="1" t="s">
        <v>291</v>
      </c>
      <c r="T293" s="1"/>
      <c r="U293" s="1"/>
      <c r="V293" s="1" t="s">
        <v>13930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6984</v>
      </c>
      <c r="H294" s="1" t="s">
        <v>8615</v>
      </c>
      <c r="I294" s="1" t="s">
        <v>10202</v>
      </c>
      <c r="J294" s="1"/>
      <c r="K294" s="1" t="s">
        <v>23447</v>
      </c>
      <c r="L294" s="1" t="s">
        <v>292</v>
      </c>
      <c r="M294" s="1" t="s">
        <v>11857</v>
      </c>
      <c r="N294" s="1" t="s">
        <v>13237</v>
      </c>
      <c r="O294" s="1" t="s">
        <v>292</v>
      </c>
      <c r="P294" s="1" t="s">
        <v>23452</v>
      </c>
      <c r="Q294" s="1" t="s">
        <v>23654</v>
      </c>
      <c r="R294" s="1" t="s">
        <v>13918</v>
      </c>
      <c r="S294" s="1" t="s">
        <v>292</v>
      </c>
      <c r="T294" s="1"/>
      <c r="U294" s="1"/>
      <c r="V294" s="1" t="s">
        <v>13930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20261</v>
      </c>
      <c r="F295" s="1" t="s">
        <v>21118</v>
      </c>
      <c r="G295" s="1" t="s">
        <v>21971</v>
      </c>
      <c r="H295" s="1" t="s">
        <v>22814</v>
      </c>
      <c r="I295" s="1" t="s">
        <v>10203</v>
      </c>
      <c r="J295" s="1"/>
      <c r="K295" s="1" t="s">
        <v>23447</v>
      </c>
      <c r="L295" s="1" t="s">
        <v>293</v>
      </c>
      <c r="M295" s="1" t="s">
        <v>11858</v>
      </c>
      <c r="N295" s="1" t="s">
        <v>13237</v>
      </c>
      <c r="O295" s="1" t="s">
        <v>293</v>
      </c>
      <c r="P295" s="1" t="s">
        <v>23452</v>
      </c>
      <c r="Q295" s="1" t="s">
        <v>23655</v>
      </c>
      <c r="R295" s="1" t="s">
        <v>13918</v>
      </c>
      <c r="S295" s="1" t="s">
        <v>293</v>
      </c>
      <c r="T295" s="1"/>
      <c r="U295" s="1"/>
      <c r="V295" s="1" t="s">
        <v>13930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6986</v>
      </c>
      <c r="H296" s="1" t="s">
        <v>8617</v>
      </c>
      <c r="I296" s="1" t="s">
        <v>10204</v>
      </c>
      <c r="J296" s="1"/>
      <c r="K296" s="1" t="s">
        <v>23447</v>
      </c>
      <c r="L296" s="1" t="s">
        <v>294</v>
      </c>
      <c r="M296" s="1" t="s">
        <v>11859</v>
      </c>
      <c r="N296" s="1" t="s">
        <v>13237</v>
      </c>
      <c r="O296" s="1" t="s">
        <v>294</v>
      </c>
      <c r="P296" s="1" t="s">
        <v>23452</v>
      </c>
      <c r="Q296" s="1" t="s">
        <v>23656</v>
      </c>
      <c r="R296" s="1" t="s">
        <v>13918</v>
      </c>
      <c r="S296" s="1" t="s">
        <v>294</v>
      </c>
      <c r="T296" s="1"/>
      <c r="U296" s="1"/>
      <c r="V296" s="1" t="s">
        <v>13930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20262</v>
      </c>
      <c r="F297" s="1" t="s">
        <v>21119</v>
      </c>
      <c r="G297" s="1" t="s">
        <v>21972</v>
      </c>
      <c r="H297" s="1" t="s">
        <v>22815</v>
      </c>
      <c r="I297" s="1" t="s">
        <v>10205</v>
      </c>
      <c r="J297" s="1"/>
      <c r="K297" s="1" t="s">
        <v>23447</v>
      </c>
      <c r="L297" s="1" t="s">
        <v>295</v>
      </c>
      <c r="M297" s="1" t="s">
        <v>11860</v>
      </c>
      <c r="N297" s="1" t="s">
        <v>13237</v>
      </c>
      <c r="O297" s="1" t="s">
        <v>295</v>
      </c>
      <c r="P297" s="1" t="s">
        <v>23452</v>
      </c>
      <c r="Q297" s="1" t="s">
        <v>23657</v>
      </c>
      <c r="R297" s="1" t="s">
        <v>13918</v>
      </c>
      <c r="S297" s="1" t="s">
        <v>295</v>
      </c>
      <c r="T297" s="1"/>
      <c r="U297" s="1"/>
      <c r="V297" s="1" t="s">
        <v>13930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6988</v>
      </c>
      <c r="H298" s="1" t="s">
        <v>8619</v>
      </c>
      <c r="I298" s="1" t="s">
        <v>10206</v>
      </c>
      <c r="J298" s="1"/>
      <c r="K298" s="1" t="s">
        <v>23447</v>
      </c>
      <c r="L298" s="1" t="s">
        <v>296</v>
      </c>
      <c r="M298" s="1" t="s">
        <v>11861</v>
      </c>
      <c r="N298" s="1" t="s">
        <v>13237</v>
      </c>
      <c r="O298" s="1" t="s">
        <v>296</v>
      </c>
      <c r="P298" s="1" t="s">
        <v>23452</v>
      </c>
      <c r="Q298" s="1" t="s">
        <v>23658</v>
      </c>
      <c r="R298" s="1" t="s">
        <v>13918</v>
      </c>
      <c r="S298" s="1" t="s">
        <v>296</v>
      </c>
      <c r="T298" s="1"/>
      <c r="U298" s="1"/>
      <c r="V298" s="1" t="s">
        <v>13930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20263</v>
      </c>
      <c r="F299" s="1" t="s">
        <v>21120</v>
      </c>
      <c r="G299" s="1" t="s">
        <v>21973</v>
      </c>
      <c r="H299" s="1" t="s">
        <v>22816</v>
      </c>
      <c r="I299" s="1" t="s">
        <v>10207</v>
      </c>
      <c r="J299" s="1"/>
      <c r="K299" s="1" t="s">
        <v>23447</v>
      </c>
      <c r="L299" s="1" t="s">
        <v>297</v>
      </c>
      <c r="M299" s="1" t="s">
        <v>11862</v>
      </c>
      <c r="N299" s="1" t="s">
        <v>13237</v>
      </c>
      <c r="O299" s="1" t="s">
        <v>297</v>
      </c>
      <c r="P299" s="1" t="s">
        <v>23453</v>
      </c>
      <c r="Q299" s="1" t="s">
        <v>23453</v>
      </c>
      <c r="R299" s="1" t="s">
        <v>13918</v>
      </c>
      <c r="S299" s="1" t="s">
        <v>297</v>
      </c>
      <c r="T299" s="1"/>
      <c r="U299" s="1" t="s">
        <v>24586</v>
      </c>
      <c r="V299" s="1" t="s">
        <v>13930</v>
      </c>
      <c r="W299" s="1" t="s">
        <v>297</v>
      </c>
      <c r="X299" s="1"/>
      <c r="Y299" t="s">
        <v>24606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20264</v>
      </c>
      <c r="F300" s="1" t="s">
        <v>21121</v>
      </c>
      <c r="G300" s="1" t="s">
        <v>21974</v>
      </c>
      <c r="H300" s="1" t="s">
        <v>22817</v>
      </c>
      <c r="I300" s="1" t="s">
        <v>10208</v>
      </c>
      <c r="J300" s="1"/>
      <c r="K300" s="1" t="s">
        <v>23447</v>
      </c>
      <c r="L300" s="1" t="s">
        <v>298</v>
      </c>
      <c r="M300" s="1" t="s">
        <v>11863</v>
      </c>
      <c r="N300" s="1" t="s">
        <v>13237</v>
      </c>
      <c r="O300" s="1" t="s">
        <v>298</v>
      </c>
      <c r="P300" s="1" t="s">
        <v>23453</v>
      </c>
      <c r="Q300" s="1" t="s">
        <v>23453</v>
      </c>
      <c r="R300" s="1" t="s">
        <v>13918</v>
      </c>
      <c r="S300" s="1" t="s">
        <v>298</v>
      </c>
      <c r="T300" s="1"/>
      <c r="U300" s="1"/>
      <c r="V300" s="1" t="s">
        <v>13930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20265</v>
      </c>
      <c r="F301" s="1" t="s">
        <v>21122</v>
      </c>
      <c r="G301" s="1" t="s">
        <v>21975</v>
      </c>
      <c r="H301" s="1" t="s">
        <v>22818</v>
      </c>
      <c r="I301" s="1" t="s">
        <v>10209</v>
      </c>
      <c r="J301" s="1"/>
      <c r="K301" s="1" t="s">
        <v>23447</v>
      </c>
      <c r="L301" s="1" t="s">
        <v>299</v>
      </c>
      <c r="M301" s="1" t="s">
        <v>11864</v>
      </c>
      <c r="N301" s="1" t="s">
        <v>13237</v>
      </c>
      <c r="O301" s="1" t="s">
        <v>299</v>
      </c>
      <c r="P301" s="1" t="s">
        <v>23453</v>
      </c>
      <c r="Q301" s="1" t="s">
        <v>23453</v>
      </c>
      <c r="R301" s="1" t="s">
        <v>13918</v>
      </c>
      <c r="S301" s="1" t="s">
        <v>299</v>
      </c>
      <c r="T301" s="1"/>
      <c r="U301" s="1"/>
      <c r="V301" s="1" t="s">
        <v>13930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14199</v>
      </c>
      <c r="F302" s="1" t="s">
        <v>15279</v>
      </c>
      <c r="G302" s="1" t="s">
        <v>16357</v>
      </c>
      <c r="H302" s="1" t="s">
        <v>17421</v>
      </c>
      <c r="I302" s="1" t="s">
        <v>10210</v>
      </c>
      <c r="J302" s="1"/>
      <c r="K302" s="1" t="s">
        <v>23447</v>
      </c>
      <c r="L302" s="1" t="s">
        <v>300</v>
      </c>
      <c r="M302" s="1" t="s">
        <v>11865</v>
      </c>
      <c r="N302" s="1" t="s">
        <v>13237</v>
      </c>
      <c r="O302" s="1" t="s">
        <v>300</v>
      </c>
      <c r="P302" s="1" t="s">
        <v>23453</v>
      </c>
      <c r="Q302" s="1" t="s">
        <v>23453</v>
      </c>
      <c r="R302" s="1" t="s">
        <v>13918</v>
      </c>
      <c r="S302" s="1" t="s">
        <v>300</v>
      </c>
      <c r="T302" s="1"/>
      <c r="U302" s="1"/>
      <c r="V302" s="1" t="s">
        <v>13930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20266</v>
      </c>
      <c r="F303" s="1" t="s">
        <v>21123</v>
      </c>
      <c r="G303" s="1" t="s">
        <v>21976</v>
      </c>
      <c r="H303" s="1" t="s">
        <v>22819</v>
      </c>
      <c r="I303" s="1" t="s">
        <v>10211</v>
      </c>
      <c r="J303" s="1"/>
      <c r="K303" s="1" t="s">
        <v>23447</v>
      </c>
      <c r="L303" s="1" t="s">
        <v>301</v>
      </c>
      <c r="M303" s="1" t="s">
        <v>11866</v>
      </c>
      <c r="N303" s="1" t="s">
        <v>13237</v>
      </c>
      <c r="O303" s="1" t="s">
        <v>301</v>
      </c>
      <c r="P303" s="1" t="s">
        <v>23453</v>
      </c>
      <c r="Q303" s="1" t="s">
        <v>23453</v>
      </c>
      <c r="R303" s="1" t="s">
        <v>13918</v>
      </c>
      <c r="S303" s="1" t="s">
        <v>301</v>
      </c>
      <c r="T303" s="1"/>
      <c r="U303" s="1"/>
      <c r="V303" s="1" t="s">
        <v>13930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20267</v>
      </c>
      <c r="F304" s="1" t="s">
        <v>21124</v>
      </c>
      <c r="G304" s="1" t="s">
        <v>21977</v>
      </c>
      <c r="H304" s="1" t="s">
        <v>22820</v>
      </c>
      <c r="I304" s="1" t="s">
        <v>10212</v>
      </c>
      <c r="J304" s="1"/>
      <c r="K304" s="1" t="s">
        <v>23447</v>
      </c>
      <c r="L304" s="1" t="s">
        <v>302</v>
      </c>
      <c r="M304" s="1" t="s">
        <v>11867</v>
      </c>
      <c r="N304" s="1" t="s">
        <v>13237</v>
      </c>
      <c r="O304" s="1" t="s">
        <v>302</v>
      </c>
      <c r="P304" s="1" t="s">
        <v>23453</v>
      </c>
      <c r="Q304" s="1" t="s">
        <v>23453</v>
      </c>
      <c r="R304" s="1" t="s">
        <v>13918</v>
      </c>
      <c r="S304" s="1" t="s">
        <v>302</v>
      </c>
      <c r="T304" s="1"/>
      <c r="U304" s="1"/>
      <c r="V304" s="1" t="s">
        <v>13930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20268</v>
      </c>
      <c r="F305" s="1" t="s">
        <v>21125</v>
      </c>
      <c r="G305" s="1" t="s">
        <v>21978</v>
      </c>
      <c r="H305" s="1" t="s">
        <v>22821</v>
      </c>
      <c r="I305" s="1" t="s">
        <v>10213</v>
      </c>
      <c r="J305" s="1"/>
      <c r="K305" s="1" t="s">
        <v>23447</v>
      </c>
      <c r="L305" s="1" t="s">
        <v>303</v>
      </c>
      <c r="M305" s="1" t="s">
        <v>11868</v>
      </c>
      <c r="N305" s="1" t="s">
        <v>13237</v>
      </c>
      <c r="O305" s="1" t="s">
        <v>303</v>
      </c>
      <c r="P305" s="1" t="s">
        <v>23453</v>
      </c>
      <c r="Q305" s="1" t="s">
        <v>23453</v>
      </c>
      <c r="R305" s="1" t="s">
        <v>13918</v>
      </c>
      <c r="S305" s="1" t="s">
        <v>303</v>
      </c>
      <c r="T305" s="1"/>
      <c r="U305" s="1"/>
      <c r="V305" s="1" t="s">
        <v>13930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6996</v>
      </c>
      <c r="H306" s="1" t="s">
        <v>8627</v>
      </c>
      <c r="I306" s="1" t="s">
        <v>10214</v>
      </c>
      <c r="J306" s="1"/>
      <c r="K306" s="1" t="s">
        <v>23447</v>
      </c>
      <c r="L306" s="1" t="s">
        <v>304</v>
      </c>
      <c r="M306" s="1" t="s">
        <v>11869</v>
      </c>
      <c r="N306" s="1" t="s">
        <v>13237</v>
      </c>
      <c r="O306" s="1" t="s">
        <v>304</v>
      </c>
      <c r="P306" s="1" t="s">
        <v>23453</v>
      </c>
      <c r="Q306" s="1" t="s">
        <v>23453</v>
      </c>
      <c r="R306" s="1" t="s">
        <v>13918</v>
      </c>
      <c r="S306" s="1" t="s">
        <v>304</v>
      </c>
      <c r="T306" s="1"/>
      <c r="U306" s="1"/>
      <c r="V306" s="1" t="s">
        <v>13930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20269</v>
      </c>
      <c r="F307" s="1" t="s">
        <v>21126</v>
      </c>
      <c r="G307" s="1" t="s">
        <v>21979</v>
      </c>
      <c r="H307" s="1" t="s">
        <v>22822</v>
      </c>
      <c r="I307" s="1" t="s">
        <v>10215</v>
      </c>
      <c r="J307" s="1"/>
      <c r="K307" s="1" t="s">
        <v>23447</v>
      </c>
      <c r="L307" s="1" t="s">
        <v>305</v>
      </c>
      <c r="M307" s="1" t="s">
        <v>11870</v>
      </c>
      <c r="N307" s="1" t="s">
        <v>13237</v>
      </c>
      <c r="O307" s="1" t="s">
        <v>305</v>
      </c>
      <c r="P307" s="1" t="s">
        <v>23453</v>
      </c>
      <c r="Q307" s="1" t="s">
        <v>23453</v>
      </c>
      <c r="R307" s="1" t="s">
        <v>13918</v>
      </c>
      <c r="S307" s="1" t="s">
        <v>305</v>
      </c>
      <c r="T307" s="1"/>
      <c r="U307" s="1"/>
      <c r="V307" s="1" t="s">
        <v>13930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6998</v>
      </c>
      <c r="H308" s="1" t="s">
        <v>8629</v>
      </c>
      <c r="I308" s="1" t="s">
        <v>10216</v>
      </c>
      <c r="J308" s="1"/>
      <c r="K308" s="1" t="s">
        <v>23447</v>
      </c>
      <c r="L308" s="1" t="s">
        <v>306</v>
      </c>
      <c r="M308" s="1" t="s">
        <v>11871</v>
      </c>
      <c r="N308" s="1" t="s">
        <v>13237</v>
      </c>
      <c r="O308" s="1" t="s">
        <v>306</v>
      </c>
      <c r="P308" s="1" t="s">
        <v>23453</v>
      </c>
      <c r="Q308" s="1" t="s">
        <v>23453</v>
      </c>
      <c r="R308" s="1" t="s">
        <v>13918</v>
      </c>
      <c r="S308" s="1" t="s">
        <v>306</v>
      </c>
      <c r="T308" s="1"/>
      <c r="U308" s="1"/>
      <c r="V308" s="1" t="s">
        <v>13930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20270</v>
      </c>
      <c r="F309" s="1" t="s">
        <v>21127</v>
      </c>
      <c r="G309" s="1" t="s">
        <v>21980</v>
      </c>
      <c r="H309" s="1" t="s">
        <v>22823</v>
      </c>
      <c r="I309" s="1" t="s">
        <v>10217</v>
      </c>
      <c r="J309" s="1"/>
      <c r="K309" s="1" t="s">
        <v>23447</v>
      </c>
      <c r="L309" s="1" t="s">
        <v>307</v>
      </c>
      <c r="M309" s="1" t="s">
        <v>11872</v>
      </c>
      <c r="N309" s="1" t="s">
        <v>13237</v>
      </c>
      <c r="O309" s="1" t="s">
        <v>307</v>
      </c>
      <c r="P309" s="1" t="s">
        <v>23453</v>
      </c>
      <c r="Q309" s="1" t="s">
        <v>23453</v>
      </c>
      <c r="R309" s="1" t="s">
        <v>13918</v>
      </c>
      <c r="S309" s="1" t="s">
        <v>307</v>
      </c>
      <c r="T309" s="1"/>
      <c r="U309" s="1"/>
      <c r="V309" s="1" t="s">
        <v>13930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14205</v>
      </c>
      <c r="F310" s="1" t="s">
        <v>15285</v>
      </c>
      <c r="G310" s="1" t="s">
        <v>16363</v>
      </c>
      <c r="H310" s="1" t="s">
        <v>17427</v>
      </c>
      <c r="I310" s="1" t="s">
        <v>10218</v>
      </c>
      <c r="J310" s="1"/>
      <c r="K310" s="1" t="s">
        <v>23447</v>
      </c>
      <c r="L310" s="1" t="s">
        <v>308</v>
      </c>
      <c r="M310" s="1" t="s">
        <v>11873</v>
      </c>
      <c r="N310" s="1" t="s">
        <v>13237</v>
      </c>
      <c r="O310" s="1" t="s">
        <v>308</v>
      </c>
      <c r="P310" s="1" t="s">
        <v>23453</v>
      </c>
      <c r="Q310" s="1" t="s">
        <v>23453</v>
      </c>
      <c r="R310" s="1" t="s">
        <v>13918</v>
      </c>
      <c r="S310" s="1" t="s">
        <v>308</v>
      </c>
      <c r="T310" s="1"/>
      <c r="U310" s="1"/>
      <c r="V310" s="1" t="s">
        <v>13930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20271</v>
      </c>
      <c r="F311" s="1" t="s">
        <v>21128</v>
      </c>
      <c r="G311" s="1" t="s">
        <v>21981</v>
      </c>
      <c r="H311" s="1" t="s">
        <v>22824</v>
      </c>
      <c r="I311" s="1" t="s">
        <v>10219</v>
      </c>
      <c r="J311" s="1"/>
      <c r="K311" s="1" t="s">
        <v>23447</v>
      </c>
      <c r="L311" s="1" t="s">
        <v>309</v>
      </c>
      <c r="M311" s="1" t="s">
        <v>11874</v>
      </c>
      <c r="N311" s="1" t="s">
        <v>13237</v>
      </c>
      <c r="O311" s="1" t="s">
        <v>309</v>
      </c>
      <c r="P311" s="1" t="s">
        <v>23453</v>
      </c>
      <c r="Q311" s="1" t="s">
        <v>23453</v>
      </c>
      <c r="R311" s="1" t="s">
        <v>13918</v>
      </c>
      <c r="S311" s="1" t="s">
        <v>309</v>
      </c>
      <c r="T311" s="1"/>
      <c r="U311" s="1"/>
      <c r="V311" s="1" t="s">
        <v>13930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7002</v>
      </c>
      <c r="H312" s="1" t="s">
        <v>8633</v>
      </c>
      <c r="I312" s="1" t="s">
        <v>10220</v>
      </c>
      <c r="J312" s="1"/>
      <c r="K312" s="1" t="s">
        <v>23447</v>
      </c>
      <c r="L312" s="1" t="s">
        <v>310</v>
      </c>
      <c r="M312" s="1" t="s">
        <v>11875</v>
      </c>
      <c r="N312" s="1" t="s">
        <v>13237</v>
      </c>
      <c r="O312" s="1" t="s">
        <v>310</v>
      </c>
      <c r="P312" s="1" t="s">
        <v>23453</v>
      </c>
      <c r="Q312" s="1" t="s">
        <v>23453</v>
      </c>
      <c r="R312" s="1" t="s">
        <v>13918</v>
      </c>
      <c r="S312" s="1" t="s">
        <v>310</v>
      </c>
      <c r="T312" s="1"/>
      <c r="U312" s="1"/>
      <c r="V312" s="1" t="s">
        <v>13930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20272</v>
      </c>
      <c r="F313" s="1" t="s">
        <v>21129</v>
      </c>
      <c r="G313" s="1" t="s">
        <v>21982</v>
      </c>
      <c r="H313" s="1" t="s">
        <v>22825</v>
      </c>
      <c r="I313" s="1" t="s">
        <v>10221</v>
      </c>
      <c r="J313" s="1"/>
      <c r="K313" s="1" t="s">
        <v>23447</v>
      </c>
      <c r="L313" s="1" t="s">
        <v>311</v>
      </c>
      <c r="M313" s="1" t="s">
        <v>11876</v>
      </c>
      <c r="N313" s="1" t="s">
        <v>13237</v>
      </c>
      <c r="O313" s="1" t="s">
        <v>311</v>
      </c>
      <c r="P313" s="1" t="s">
        <v>23453</v>
      </c>
      <c r="Q313" s="1" t="s">
        <v>23453</v>
      </c>
      <c r="R313" s="1" t="s">
        <v>13918</v>
      </c>
      <c r="S313" s="1" t="s">
        <v>311</v>
      </c>
      <c r="T313" s="1"/>
      <c r="U313" s="1"/>
      <c r="V313" s="1" t="s">
        <v>13930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7004</v>
      </c>
      <c r="H314" s="1" t="s">
        <v>8635</v>
      </c>
      <c r="I314" s="1" t="s">
        <v>10222</v>
      </c>
      <c r="J314" s="1"/>
      <c r="K314" s="1" t="s">
        <v>23447</v>
      </c>
      <c r="L314" s="1" t="s">
        <v>312</v>
      </c>
      <c r="M314" s="1" t="s">
        <v>11877</v>
      </c>
      <c r="N314" s="1" t="s">
        <v>13237</v>
      </c>
      <c r="O314" s="1" t="s">
        <v>312</v>
      </c>
      <c r="P314" s="1" t="s">
        <v>23453</v>
      </c>
      <c r="Q314" s="1" t="s">
        <v>23453</v>
      </c>
      <c r="R314" s="1" t="s">
        <v>13918</v>
      </c>
      <c r="S314" s="1" t="s">
        <v>312</v>
      </c>
      <c r="T314" s="1"/>
      <c r="U314" s="1"/>
      <c r="V314" s="1" t="s">
        <v>13930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20273</v>
      </c>
      <c r="F315" s="1" t="s">
        <v>21130</v>
      </c>
      <c r="G315" s="1" t="s">
        <v>21983</v>
      </c>
      <c r="H315" s="1" t="s">
        <v>22826</v>
      </c>
      <c r="I315" s="1" t="s">
        <v>10223</v>
      </c>
      <c r="J315" s="1"/>
      <c r="K315" s="1" t="s">
        <v>23447</v>
      </c>
      <c r="L315" s="1" t="s">
        <v>313</v>
      </c>
      <c r="M315" s="1" t="s">
        <v>11878</v>
      </c>
      <c r="N315" s="1" t="s">
        <v>13237</v>
      </c>
      <c r="O315" s="1" t="s">
        <v>313</v>
      </c>
      <c r="P315" s="1" t="s">
        <v>23453</v>
      </c>
      <c r="Q315" s="1" t="s">
        <v>23453</v>
      </c>
      <c r="R315" s="1" t="s">
        <v>13918</v>
      </c>
      <c r="S315" s="1" t="s">
        <v>313</v>
      </c>
      <c r="T315" s="1"/>
      <c r="U315" s="1"/>
      <c r="V315" s="1" t="s">
        <v>13930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7006</v>
      </c>
      <c r="H316" s="1" t="s">
        <v>8637</v>
      </c>
      <c r="I316" s="1" t="s">
        <v>10224</v>
      </c>
      <c r="J316" s="1"/>
      <c r="K316" s="1" t="s">
        <v>23447</v>
      </c>
      <c r="L316" s="1" t="s">
        <v>314</v>
      </c>
      <c r="M316" s="1" t="s">
        <v>11879</v>
      </c>
      <c r="N316" s="1" t="s">
        <v>13237</v>
      </c>
      <c r="O316" s="1" t="s">
        <v>314</v>
      </c>
      <c r="P316" s="1" t="s">
        <v>23453</v>
      </c>
      <c r="Q316" s="1" t="s">
        <v>23453</v>
      </c>
      <c r="R316" s="1" t="s">
        <v>13918</v>
      </c>
      <c r="S316" s="1" t="s">
        <v>314</v>
      </c>
      <c r="T316" s="1"/>
      <c r="U316" s="1"/>
      <c r="V316" s="1" t="s">
        <v>13930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20274</v>
      </c>
      <c r="F317" s="1" t="s">
        <v>21131</v>
      </c>
      <c r="G317" s="1" t="s">
        <v>21984</v>
      </c>
      <c r="H317" s="1" t="s">
        <v>22827</v>
      </c>
      <c r="I317" s="1" t="s">
        <v>10225</v>
      </c>
      <c r="J317" s="1"/>
      <c r="K317" s="1" t="s">
        <v>23447</v>
      </c>
      <c r="L317" s="1" t="s">
        <v>315</v>
      </c>
      <c r="M317" s="1" t="s">
        <v>11880</v>
      </c>
      <c r="N317" s="1" t="s">
        <v>13237</v>
      </c>
      <c r="O317" s="1" t="s">
        <v>315</v>
      </c>
      <c r="P317" s="1" t="s">
        <v>23453</v>
      </c>
      <c r="Q317" s="1" t="s">
        <v>23453</v>
      </c>
      <c r="R317" s="1" t="s">
        <v>13918</v>
      </c>
      <c r="S317" s="1" t="s">
        <v>315</v>
      </c>
      <c r="T317" s="1"/>
      <c r="U317" s="1"/>
      <c r="V317" s="1" t="s">
        <v>13930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20275</v>
      </c>
      <c r="F318" s="1" t="s">
        <v>21132</v>
      </c>
      <c r="G318" s="1" t="s">
        <v>21985</v>
      </c>
      <c r="H318" s="1" t="s">
        <v>22828</v>
      </c>
      <c r="I318" s="1" t="s">
        <v>10226</v>
      </c>
      <c r="J318" s="1"/>
      <c r="K318" s="1" t="s">
        <v>23447</v>
      </c>
      <c r="L318" s="1" t="s">
        <v>316</v>
      </c>
      <c r="M318" s="1" t="s">
        <v>11881</v>
      </c>
      <c r="N318" s="1" t="s">
        <v>13237</v>
      </c>
      <c r="O318" s="1" t="s">
        <v>316</v>
      </c>
      <c r="P318" s="1" t="s">
        <v>23453</v>
      </c>
      <c r="Q318" s="1" t="s">
        <v>23453</v>
      </c>
      <c r="R318" s="1" t="s">
        <v>13918</v>
      </c>
      <c r="S318" s="1" t="s">
        <v>316</v>
      </c>
      <c r="T318" s="1"/>
      <c r="U318" s="1"/>
      <c r="V318" s="1" t="s">
        <v>13930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20276</v>
      </c>
      <c r="F319" s="1" t="s">
        <v>21133</v>
      </c>
      <c r="G319" s="1" t="s">
        <v>21986</v>
      </c>
      <c r="H319" s="1" t="s">
        <v>22829</v>
      </c>
      <c r="I319" s="1" t="s">
        <v>10227</v>
      </c>
      <c r="J319" s="1"/>
      <c r="K319" s="1" t="s">
        <v>23447</v>
      </c>
      <c r="L319" s="1" t="s">
        <v>317</v>
      </c>
      <c r="M319" s="1" t="s">
        <v>11882</v>
      </c>
      <c r="N319" s="1" t="s">
        <v>13237</v>
      </c>
      <c r="O319" s="1" t="s">
        <v>317</v>
      </c>
      <c r="P319" s="1" t="s">
        <v>23453</v>
      </c>
      <c r="Q319" s="1" t="s">
        <v>23453</v>
      </c>
      <c r="R319" s="1" t="s">
        <v>13918</v>
      </c>
      <c r="S319" s="1" t="s">
        <v>317</v>
      </c>
      <c r="T319" s="1"/>
      <c r="U319" s="1"/>
      <c r="V319" s="1" t="s">
        <v>13930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20277</v>
      </c>
      <c r="F320" s="1" t="s">
        <v>21134</v>
      </c>
      <c r="G320" s="1" t="s">
        <v>21987</v>
      </c>
      <c r="H320" s="1" t="s">
        <v>22830</v>
      </c>
      <c r="I320" s="1" t="s">
        <v>10228</v>
      </c>
      <c r="J320" s="1"/>
      <c r="K320" s="1" t="s">
        <v>23447</v>
      </c>
      <c r="L320" s="1" t="s">
        <v>318</v>
      </c>
      <c r="M320" s="1" t="s">
        <v>11883</v>
      </c>
      <c r="N320" s="1" t="s">
        <v>13237</v>
      </c>
      <c r="O320" s="1" t="s">
        <v>318</v>
      </c>
      <c r="P320" s="1" t="s">
        <v>23453</v>
      </c>
      <c r="Q320" s="1" t="s">
        <v>23453</v>
      </c>
      <c r="R320" s="1" t="s">
        <v>13918</v>
      </c>
      <c r="S320" s="1" t="s">
        <v>318</v>
      </c>
      <c r="T320" s="1"/>
      <c r="U320" s="1"/>
      <c r="V320" s="1" t="s">
        <v>13930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20278</v>
      </c>
      <c r="F321" s="1" t="s">
        <v>21135</v>
      </c>
      <c r="G321" s="1" t="s">
        <v>21988</v>
      </c>
      <c r="H321" s="1" t="s">
        <v>22831</v>
      </c>
      <c r="I321" s="1" t="s">
        <v>10229</v>
      </c>
      <c r="J321" s="1"/>
      <c r="K321" s="1" t="s">
        <v>23447</v>
      </c>
      <c r="L321" s="1" t="s">
        <v>319</v>
      </c>
      <c r="M321" s="1" t="s">
        <v>11884</v>
      </c>
      <c r="N321" s="1" t="s">
        <v>13237</v>
      </c>
      <c r="O321" s="1" t="s">
        <v>319</v>
      </c>
      <c r="P321" s="1" t="s">
        <v>23453</v>
      </c>
      <c r="Q321" s="1" t="s">
        <v>23453</v>
      </c>
      <c r="R321" s="1" t="s">
        <v>13918</v>
      </c>
      <c r="S321" s="1" t="s">
        <v>319</v>
      </c>
      <c r="T321" s="1"/>
      <c r="U321" s="1"/>
      <c r="V321" s="1" t="s">
        <v>13930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20279</v>
      </c>
      <c r="F322" s="1" t="s">
        <v>21136</v>
      </c>
      <c r="G322" s="1" t="s">
        <v>21989</v>
      </c>
      <c r="H322" s="1" t="s">
        <v>22832</v>
      </c>
      <c r="I322" s="1" t="s">
        <v>10230</v>
      </c>
      <c r="J322" s="1"/>
      <c r="K322" s="1" t="s">
        <v>23447</v>
      </c>
      <c r="L322" s="1" t="s">
        <v>320</v>
      </c>
      <c r="M322" s="1" t="s">
        <v>11885</v>
      </c>
      <c r="N322" s="1" t="s">
        <v>13237</v>
      </c>
      <c r="O322" s="1" t="s">
        <v>320</v>
      </c>
      <c r="P322" s="1" t="s">
        <v>23453</v>
      </c>
      <c r="Q322" s="1" t="s">
        <v>23453</v>
      </c>
      <c r="R322" s="1" t="s">
        <v>13918</v>
      </c>
      <c r="S322" s="1" t="s">
        <v>320</v>
      </c>
      <c r="T322" s="1"/>
      <c r="U322" s="1"/>
      <c r="V322" s="1" t="s">
        <v>13930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7013</v>
      </c>
      <c r="H323" s="1" t="s">
        <v>8644</v>
      </c>
      <c r="I323" s="1" t="s">
        <v>10231</v>
      </c>
      <c r="J323" s="1"/>
      <c r="K323" s="1" t="s">
        <v>23447</v>
      </c>
      <c r="L323" s="1" t="s">
        <v>321</v>
      </c>
      <c r="M323" s="1" t="s">
        <v>11886</v>
      </c>
      <c r="N323" s="1" t="s">
        <v>13237</v>
      </c>
      <c r="O323" s="1" t="s">
        <v>321</v>
      </c>
      <c r="P323" s="1" t="s">
        <v>23453</v>
      </c>
      <c r="Q323" s="1" t="s">
        <v>23453</v>
      </c>
      <c r="R323" s="1" t="s">
        <v>13918</v>
      </c>
      <c r="S323" s="1" t="s">
        <v>321</v>
      </c>
      <c r="T323" s="1"/>
      <c r="U323" s="1"/>
      <c r="V323" s="1" t="s">
        <v>13930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14216</v>
      </c>
      <c r="F324" s="1" t="s">
        <v>15296</v>
      </c>
      <c r="G324" s="1" t="s">
        <v>16374</v>
      </c>
      <c r="H324" s="1" t="s">
        <v>17438</v>
      </c>
      <c r="I324" s="1" t="s">
        <v>10232</v>
      </c>
      <c r="J324" s="1"/>
      <c r="K324" s="1" t="s">
        <v>23447</v>
      </c>
      <c r="L324" s="1" t="s">
        <v>322</v>
      </c>
      <c r="M324" s="1" t="s">
        <v>11887</v>
      </c>
      <c r="N324" s="1" t="s">
        <v>13237</v>
      </c>
      <c r="O324" s="1" t="s">
        <v>322</v>
      </c>
      <c r="P324" s="1" t="s">
        <v>23453</v>
      </c>
      <c r="Q324" s="1" t="s">
        <v>23453</v>
      </c>
      <c r="R324" s="1" t="s">
        <v>13918</v>
      </c>
      <c r="S324" s="1" t="s">
        <v>322</v>
      </c>
      <c r="T324" s="1"/>
      <c r="U324" s="1"/>
      <c r="V324" s="1" t="s">
        <v>13930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20280</v>
      </c>
      <c r="F325" s="1" t="s">
        <v>21137</v>
      </c>
      <c r="G325" s="1" t="s">
        <v>21990</v>
      </c>
      <c r="H325" s="1" t="s">
        <v>22833</v>
      </c>
      <c r="I325" s="1" t="s">
        <v>10233</v>
      </c>
      <c r="J325" s="1"/>
      <c r="K325" s="1" t="s">
        <v>23447</v>
      </c>
      <c r="L325" s="1" t="s">
        <v>323</v>
      </c>
      <c r="M325" s="1" t="s">
        <v>11888</v>
      </c>
      <c r="N325" s="1" t="s">
        <v>13237</v>
      </c>
      <c r="O325" s="1" t="s">
        <v>323</v>
      </c>
      <c r="P325" s="1" t="s">
        <v>23453</v>
      </c>
      <c r="Q325" s="1" t="s">
        <v>23453</v>
      </c>
      <c r="R325" s="1" t="s">
        <v>13918</v>
      </c>
      <c r="S325" s="1" t="s">
        <v>323</v>
      </c>
      <c r="T325" s="1"/>
      <c r="U325" s="1"/>
      <c r="V325" s="1" t="s">
        <v>13930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20281</v>
      </c>
      <c r="F326" s="1" t="s">
        <v>21138</v>
      </c>
      <c r="G326" s="1" t="s">
        <v>21991</v>
      </c>
      <c r="H326" s="1" t="s">
        <v>22834</v>
      </c>
      <c r="I326" s="1" t="s">
        <v>10234</v>
      </c>
      <c r="J326" s="1"/>
      <c r="K326" s="1" t="s">
        <v>23447</v>
      </c>
      <c r="L326" s="1" t="s">
        <v>324</v>
      </c>
      <c r="M326" s="1" t="s">
        <v>11889</v>
      </c>
      <c r="N326" s="1" t="s">
        <v>13237</v>
      </c>
      <c r="O326" s="1" t="s">
        <v>324</v>
      </c>
      <c r="P326" s="1" t="s">
        <v>23453</v>
      </c>
      <c r="Q326" s="1" t="s">
        <v>23453</v>
      </c>
      <c r="R326" s="1" t="s">
        <v>13918</v>
      </c>
      <c r="S326" s="1" t="s">
        <v>324</v>
      </c>
      <c r="T326" s="1"/>
      <c r="U326" s="1"/>
      <c r="V326" s="1" t="s">
        <v>13930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20282</v>
      </c>
      <c r="F327" s="1" t="s">
        <v>21139</v>
      </c>
      <c r="G327" s="1" t="s">
        <v>21992</v>
      </c>
      <c r="H327" s="1" t="s">
        <v>21139</v>
      </c>
      <c r="I327" s="1" t="s">
        <v>10235</v>
      </c>
      <c r="J327" s="1"/>
      <c r="K327" s="1" t="s">
        <v>23447</v>
      </c>
      <c r="L327" s="1" t="s">
        <v>325</v>
      </c>
      <c r="M327" s="1" t="s">
        <v>11890</v>
      </c>
      <c r="N327" s="1" t="s">
        <v>13237</v>
      </c>
      <c r="O327" s="1" t="s">
        <v>325</v>
      </c>
      <c r="P327" s="1" t="s">
        <v>23453</v>
      </c>
      <c r="Q327" s="1" t="s">
        <v>23453</v>
      </c>
      <c r="R327" s="1" t="s">
        <v>13918</v>
      </c>
      <c r="S327" s="1" t="s">
        <v>325</v>
      </c>
      <c r="T327" s="1"/>
      <c r="U327" s="1"/>
      <c r="V327" s="1" t="s">
        <v>13930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7018</v>
      </c>
      <c r="H328" s="1" t="s">
        <v>8648</v>
      </c>
      <c r="I328" s="1" t="s">
        <v>10236</v>
      </c>
      <c r="J328" s="1"/>
      <c r="K328" s="1" t="s">
        <v>23447</v>
      </c>
      <c r="L328" s="1" t="s">
        <v>326</v>
      </c>
      <c r="M328" s="1" t="s">
        <v>11891</v>
      </c>
      <c r="N328" s="1" t="s">
        <v>13237</v>
      </c>
      <c r="O328" s="1" t="s">
        <v>326</v>
      </c>
      <c r="P328" s="1" t="s">
        <v>23453</v>
      </c>
      <c r="Q328" s="1" t="s">
        <v>23453</v>
      </c>
      <c r="R328" s="1" t="s">
        <v>13918</v>
      </c>
      <c r="S328" s="1" t="s">
        <v>326</v>
      </c>
      <c r="T328" s="1"/>
      <c r="U328" s="1"/>
      <c r="V328" s="1" t="s">
        <v>13930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20283</v>
      </c>
      <c r="F329" s="1" t="s">
        <v>21140</v>
      </c>
      <c r="G329" s="1" t="s">
        <v>21993</v>
      </c>
      <c r="H329" s="1" t="s">
        <v>22835</v>
      </c>
      <c r="I329" s="1" t="s">
        <v>10237</v>
      </c>
      <c r="J329" s="1"/>
      <c r="K329" s="1" t="s">
        <v>23447</v>
      </c>
      <c r="L329" s="1" t="s">
        <v>327</v>
      </c>
      <c r="M329" s="1" t="s">
        <v>11892</v>
      </c>
      <c r="N329" s="1" t="s">
        <v>13237</v>
      </c>
      <c r="O329" s="1" t="s">
        <v>327</v>
      </c>
      <c r="P329" s="1" t="s">
        <v>23453</v>
      </c>
      <c r="Q329" s="1" t="s">
        <v>23453</v>
      </c>
      <c r="R329" s="1" t="s">
        <v>13918</v>
      </c>
      <c r="S329" s="1" t="s">
        <v>327</v>
      </c>
      <c r="T329" s="1"/>
      <c r="U329" s="1"/>
      <c r="V329" s="1" t="s">
        <v>13930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7020</v>
      </c>
      <c r="H330" s="1" t="s">
        <v>8650</v>
      </c>
      <c r="I330" s="1" t="s">
        <v>10238</v>
      </c>
      <c r="J330" s="1"/>
      <c r="K330" s="1" t="s">
        <v>23447</v>
      </c>
      <c r="L330" s="1" t="s">
        <v>328</v>
      </c>
      <c r="M330" s="1" t="s">
        <v>11893</v>
      </c>
      <c r="N330" s="1" t="s">
        <v>13237</v>
      </c>
      <c r="O330" s="1" t="s">
        <v>328</v>
      </c>
      <c r="P330" s="1" t="s">
        <v>23453</v>
      </c>
      <c r="Q330" s="1" t="s">
        <v>23453</v>
      </c>
      <c r="R330" s="1" t="s">
        <v>13918</v>
      </c>
      <c r="S330" s="1" t="s">
        <v>328</v>
      </c>
      <c r="T330" s="1"/>
      <c r="U330" s="1"/>
      <c r="V330" s="1" t="s">
        <v>13930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7021</v>
      </c>
      <c r="H331" s="1" t="s">
        <v>8651</v>
      </c>
      <c r="I331" s="1" t="s">
        <v>10239</v>
      </c>
      <c r="J331" s="1"/>
      <c r="K331" s="1" t="s">
        <v>23447</v>
      </c>
      <c r="L331" s="1" t="s">
        <v>329</v>
      </c>
      <c r="M331" s="1" t="s">
        <v>11894</v>
      </c>
      <c r="N331" s="1" t="s">
        <v>13237</v>
      </c>
      <c r="O331" s="1" t="s">
        <v>329</v>
      </c>
      <c r="P331" s="1" t="s">
        <v>23453</v>
      </c>
      <c r="Q331" s="1" t="s">
        <v>23453</v>
      </c>
      <c r="R331" s="1" t="s">
        <v>13918</v>
      </c>
      <c r="S331" s="1" t="s">
        <v>329</v>
      </c>
      <c r="T331" s="1"/>
      <c r="U331" s="1"/>
      <c r="V331" s="1" t="s">
        <v>13930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20284</v>
      </c>
      <c r="F332" s="1" t="s">
        <v>21141</v>
      </c>
      <c r="G332" s="1" t="s">
        <v>21994</v>
      </c>
      <c r="H332" s="1" t="s">
        <v>22836</v>
      </c>
      <c r="I332" s="1" t="s">
        <v>10240</v>
      </c>
      <c r="J332" s="1"/>
      <c r="K332" s="1" t="s">
        <v>23447</v>
      </c>
      <c r="L332" s="1" t="s">
        <v>330</v>
      </c>
      <c r="M332" s="1" t="s">
        <v>11895</v>
      </c>
      <c r="N332" s="1" t="s">
        <v>13237</v>
      </c>
      <c r="O332" s="1" t="s">
        <v>330</v>
      </c>
      <c r="P332" s="1" t="s">
        <v>23453</v>
      </c>
      <c r="Q332" s="1" t="s">
        <v>23453</v>
      </c>
      <c r="R332" s="1" t="s">
        <v>13918</v>
      </c>
      <c r="S332" s="1" t="s">
        <v>330</v>
      </c>
      <c r="T332" s="1"/>
      <c r="U332" s="1"/>
      <c r="V332" s="1" t="s">
        <v>13930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20285</v>
      </c>
      <c r="F333" s="1" t="s">
        <v>21142</v>
      </c>
      <c r="G333" s="1" t="s">
        <v>21995</v>
      </c>
      <c r="H333" s="1" t="s">
        <v>22837</v>
      </c>
      <c r="I333" s="1" t="s">
        <v>10241</v>
      </c>
      <c r="J333" s="1"/>
      <c r="K333" s="1" t="s">
        <v>23447</v>
      </c>
      <c r="L333" s="1" t="s">
        <v>331</v>
      </c>
      <c r="M333" s="1" t="s">
        <v>11896</v>
      </c>
      <c r="N333" s="1" t="s">
        <v>13237</v>
      </c>
      <c r="O333" s="1" t="s">
        <v>331</v>
      </c>
      <c r="P333" s="1" t="s">
        <v>23453</v>
      </c>
      <c r="Q333" s="1" t="s">
        <v>23453</v>
      </c>
      <c r="R333" s="1" t="s">
        <v>13918</v>
      </c>
      <c r="S333" s="1" t="s">
        <v>331</v>
      </c>
      <c r="T333" s="1"/>
      <c r="U333" s="1"/>
      <c r="V333" s="1" t="s">
        <v>13930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20286</v>
      </c>
      <c r="F334" s="1" t="s">
        <v>21143</v>
      </c>
      <c r="G334" s="1" t="s">
        <v>21996</v>
      </c>
      <c r="H334" s="1" t="s">
        <v>22838</v>
      </c>
      <c r="I334" s="1" t="s">
        <v>10242</v>
      </c>
      <c r="J334" s="1"/>
      <c r="K334" s="1" t="s">
        <v>23447</v>
      </c>
      <c r="L334" s="1" t="s">
        <v>332</v>
      </c>
      <c r="M334" s="1" t="s">
        <v>11897</v>
      </c>
      <c r="N334" s="1" t="s">
        <v>13237</v>
      </c>
      <c r="O334" s="1" t="s">
        <v>332</v>
      </c>
      <c r="P334" s="1" t="s">
        <v>23453</v>
      </c>
      <c r="Q334" s="1" t="s">
        <v>23453</v>
      </c>
      <c r="R334" s="1" t="s">
        <v>13918</v>
      </c>
      <c r="S334" s="1" t="s">
        <v>332</v>
      </c>
      <c r="T334" s="1"/>
      <c r="U334" s="1"/>
      <c r="V334" s="1" t="s">
        <v>13930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20287</v>
      </c>
      <c r="F335" s="1" t="s">
        <v>21144</v>
      </c>
      <c r="G335" s="1" t="s">
        <v>21997</v>
      </c>
      <c r="H335" s="1" t="s">
        <v>22839</v>
      </c>
      <c r="I335" s="1" t="s">
        <v>10243</v>
      </c>
      <c r="J335" s="1"/>
      <c r="K335" s="1" t="s">
        <v>23447</v>
      </c>
      <c r="L335" s="1" t="s">
        <v>333</v>
      </c>
      <c r="M335" s="1" t="s">
        <v>11898</v>
      </c>
      <c r="N335" s="1" t="s">
        <v>13237</v>
      </c>
      <c r="O335" s="1" t="s">
        <v>333</v>
      </c>
      <c r="P335" s="1" t="s">
        <v>23453</v>
      </c>
      <c r="Q335" s="1" t="s">
        <v>23453</v>
      </c>
      <c r="R335" s="1" t="s">
        <v>13918</v>
      </c>
      <c r="S335" s="1" t="s">
        <v>333</v>
      </c>
      <c r="T335" s="1"/>
      <c r="U335" s="1"/>
      <c r="V335" s="1" t="s">
        <v>13930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20288</v>
      </c>
      <c r="F336" s="1" t="s">
        <v>21145</v>
      </c>
      <c r="G336" s="1" t="s">
        <v>21998</v>
      </c>
      <c r="H336" s="1" t="s">
        <v>22840</v>
      </c>
      <c r="I336" s="1" t="s">
        <v>10244</v>
      </c>
      <c r="J336" s="1"/>
      <c r="K336" s="1" t="s">
        <v>23447</v>
      </c>
      <c r="L336" s="1" t="s">
        <v>334</v>
      </c>
      <c r="M336" s="1" t="s">
        <v>11899</v>
      </c>
      <c r="N336" s="1" t="s">
        <v>13237</v>
      </c>
      <c r="O336" s="1" t="s">
        <v>334</v>
      </c>
      <c r="P336" s="1" t="s">
        <v>23453</v>
      </c>
      <c r="Q336" s="1" t="s">
        <v>23453</v>
      </c>
      <c r="R336" s="1" t="s">
        <v>13918</v>
      </c>
      <c r="S336" s="1" t="s">
        <v>334</v>
      </c>
      <c r="T336" s="1"/>
      <c r="U336" s="1"/>
      <c r="V336" s="1" t="s">
        <v>13930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7027</v>
      </c>
      <c r="H337" s="1" t="s">
        <v>8657</v>
      </c>
      <c r="I337" s="1" t="s">
        <v>10245</v>
      </c>
      <c r="J337" s="1"/>
      <c r="K337" s="1" t="s">
        <v>23447</v>
      </c>
      <c r="L337" s="1" t="s">
        <v>335</v>
      </c>
      <c r="M337" s="1" t="s">
        <v>11900</v>
      </c>
      <c r="N337" s="1" t="s">
        <v>13237</v>
      </c>
      <c r="O337" s="1" t="s">
        <v>335</v>
      </c>
      <c r="P337" s="1" t="s">
        <v>23453</v>
      </c>
      <c r="Q337" s="1" t="s">
        <v>23453</v>
      </c>
      <c r="R337" s="1" t="s">
        <v>13918</v>
      </c>
      <c r="S337" s="1" t="s">
        <v>335</v>
      </c>
      <c r="T337" s="1"/>
      <c r="U337" s="1"/>
      <c r="V337" s="1" t="s">
        <v>13930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20289</v>
      </c>
      <c r="F338" s="1" t="s">
        <v>21146</v>
      </c>
      <c r="G338" s="1" t="s">
        <v>21999</v>
      </c>
      <c r="H338" s="1" t="s">
        <v>22841</v>
      </c>
      <c r="I338" s="1" t="s">
        <v>10246</v>
      </c>
      <c r="J338" s="1"/>
      <c r="K338" s="1" t="s">
        <v>23447</v>
      </c>
      <c r="L338" s="1" t="s">
        <v>336</v>
      </c>
      <c r="M338" s="1" t="s">
        <v>11901</v>
      </c>
      <c r="N338" s="1" t="s">
        <v>13237</v>
      </c>
      <c r="O338" s="1" t="s">
        <v>336</v>
      </c>
      <c r="P338" s="1" t="s">
        <v>23453</v>
      </c>
      <c r="Q338" s="1" t="s">
        <v>23453</v>
      </c>
      <c r="R338" s="1" t="s">
        <v>13918</v>
      </c>
      <c r="S338" s="1" t="s">
        <v>336</v>
      </c>
      <c r="T338" s="1"/>
      <c r="U338" s="1"/>
      <c r="V338" s="1" t="s">
        <v>13930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14228</v>
      </c>
      <c r="F339" s="1" t="s">
        <v>15308</v>
      </c>
      <c r="G339" s="1" t="s">
        <v>16386</v>
      </c>
      <c r="H339" s="1" t="s">
        <v>17450</v>
      </c>
      <c r="I339" s="1" t="s">
        <v>10247</v>
      </c>
      <c r="J339" s="1"/>
      <c r="K339" s="1" t="s">
        <v>23447</v>
      </c>
      <c r="L339" s="1" t="s">
        <v>337</v>
      </c>
      <c r="M339" s="1" t="s">
        <v>11902</v>
      </c>
      <c r="N339" s="1" t="s">
        <v>13237</v>
      </c>
      <c r="O339" s="1" t="s">
        <v>337</v>
      </c>
      <c r="P339" s="1" t="s">
        <v>23453</v>
      </c>
      <c r="Q339" s="1" t="s">
        <v>23453</v>
      </c>
      <c r="R339" s="1" t="s">
        <v>13918</v>
      </c>
      <c r="S339" s="1" t="s">
        <v>337</v>
      </c>
      <c r="T339" s="1"/>
      <c r="U339" s="1"/>
      <c r="V339" s="1" t="s">
        <v>13930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20290</v>
      </c>
      <c r="F340" s="1" t="s">
        <v>21147</v>
      </c>
      <c r="G340" s="1" t="s">
        <v>22000</v>
      </c>
      <c r="H340" s="1" t="s">
        <v>22842</v>
      </c>
      <c r="I340" s="1" t="s">
        <v>10248</v>
      </c>
      <c r="J340" s="1"/>
      <c r="K340" s="1" t="s">
        <v>23447</v>
      </c>
      <c r="L340" s="1" t="s">
        <v>338</v>
      </c>
      <c r="M340" s="1" t="s">
        <v>11903</v>
      </c>
      <c r="N340" s="1" t="s">
        <v>13237</v>
      </c>
      <c r="O340" s="1" t="s">
        <v>338</v>
      </c>
      <c r="P340" s="1" t="s">
        <v>23453</v>
      </c>
      <c r="Q340" s="1" t="s">
        <v>23453</v>
      </c>
      <c r="R340" s="1" t="s">
        <v>13918</v>
      </c>
      <c r="S340" s="1" t="s">
        <v>338</v>
      </c>
      <c r="T340" s="1"/>
      <c r="U340" s="1"/>
      <c r="V340" s="1" t="s">
        <v>13930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20291</v>
      </c>
      <c r="F341" s="1" t="s">
        <v>21148</v>
      </c>
      <c r="G341" s="1" t="s">
        <v>22001</v>
      </c>
      <c r="H341" s="1" t="s">
        <v>22843</v>
      </c>
      <c r="I341" s="1" t="s">
        <v>10249</v>
      </c>
      <c r="J341" s="1"/>
      <c r="K341" s="1" t="s">
        <v>23447</v>
      </c>
      <c r="L341" s="1" t="s">
        <v>339</v>
      </c>
      <c r="M341" s="1" t="s">
        <v>11904</v>
      </c>
      <c r="N341" s="1" t="s">
        <v>13237</v>
      </c>
      <c r="O341" s="1" t="s">
        <v>339</v>
      </c>
      <c r="P341" s="1" t="s">
        <v>23453</v>
      </c>
      <c r="Q341" s="1" t="s">
        <v>23453</v>
      </c>
      <c r="R341" s="1" t="s">
        <v>13918</v>
      </c>
      <c r="S341" s="1" t="s">
        <v>339</v>
      </c>
      <c r="T341" s="1"/>
      <c r="U341" s="1"/>
      <c r="V341" s="1" t="s">
        <v>13930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7032</v>
      </c>
      <c r="H342" s="1" t="s">
        <v>8662</v>
      </c>
      <c r="I342" s="1" t="s">
        <v>10250</v>
      </c>
      <c r="J342" s="1"/>
      <c r="K342" s="1" t="s">
        <v>23447</v>
      </c>
      <c r="L342" s="1" t="s">
        <v>340</v>
      </c>
      <c r="M342" s="1" t="s">
        <v>11905</v>
      </c>
      <c r="N342" s="1" t="s">
        <v>13237</v>
      </c>
      <c r="O342" s="1" t="s">
        <v>340</v>
      </c>
      <c r="P342" s="1" t="s">
        <v>23453</v>
      </c>
      <c r="Q342" s="1" t="s">
        <v>23453</v>
      </c>
      <c r="R342" s="1" t="s">
        <v>13918</v>
      </c>
      <c r="S342" s="1" t="s">
        <v>340</v>
      </c>
      <c r="T342" s="1"/>
      <c r="U342" s="1"/>
      <c r="V342" s="1" t="s">
        <v>13930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20292</v>
      </c>
      <c r="F343" s="1" t="s">
        <v>21149</v>
      </c>
      <c r="G343" s="1" t="s">
        <v>22002</v>
      </c>
      <c r="H343" s="1" t="s">
        <v>22844</v>
      </c>
      <c r="I343" s="1" t="s">
        <v>10251</v>
      </c>
      <c r="J343" s="1"/>
      <c r="K343" s="1" t="s">
        <v>23447</v>
      </c>
      <c r="L343" s="1" t="s">
        <v>341</v>
      </c>
      <c r="M343" s="1" t="s">
        <v>11906</v>
      </c>
      <c r="N343" s="1" t="s">
        <v>13237</v>
      </c>
      <c r="O343" s="1" t="s">
        <v>341</v>
      </c>
      <c r="P343" s="1" t="s">
        <v>23453</v>
      </c>
      <c r="Q343" s="1" t="s">
        <v>23453</v>
      </c>
      <c r="R343" s="1" t="s">
        <v>13918</v>
      </c>
      <c r="S343" s="1" t="s">
        <v>341</v>
      </c>
      <c r="T343" s="1"/>
      <c r="U343" s="1"/>
      <c r="V343" s="1" t="s">
        <v>13930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20293</v>
      </c>
      <c r="F344" s="1" t="s">
        <v>21150</v>
      </c>
      <c r="G344" s="1" t="s">
        <v>22003</v>
      </c>
      <c r="H344" s="1" t="s">
        <v>22845</v>
      </c>
      <c r="I344" s="1" t="s">
        <v>10252</v>
      </c>
      <c r="J344" s="1"/>
      <c r="K344" s="1" t="s">
        <v>23447</v>
      </c>
      <c r="L344" s="1" t="s">
        <v>342</v>
      </c>
      <c r="M344" s="1" t="s">
        <v>11907</v>
      </c>
      <c r="N344" s="1" t="s">
        <v>13237</v>
      </c>
      <c r="O344" s="1" t="s">
        <v>342</v>
      </c>
      <c r="P344" s="1" t="s">
        <v>23453</v>
      </c>
      <c r="Q344" s="1" t="s">
        <v>23453</v>
      </c>
      <c r="R344" s="1" t="s">
        <v>13918</v>
      </c>
      <c r="S344" s="1" t="s">
        <v>342</v>
      </c>
      <c r="T344" s="1"/>
      <c r="U344" s="1"/>
      <c r="V344" s="1" t="s">
        <v>13930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20294</v>
      </c>
      <c r="F345" s="1" t="s">
        <v>21151</v>
      </c>
      <c r="G345" s="1" t="s">
        <v>22004</v>
      </c>
      <c r="H345" s="1" t="s">
        <v>22846</v>
      </c>
      <c r="I345" s="1" t="s">
        <v>10253</v>
      </c>
      <c r="J345" s="1"/>
      <c r="K345" s="1" t="s">
        <v>23447</v>
      </c>
      <c r="L345" s="1" t="s">
        <v>343</v>
      </c>
      <c r="M345" s="1" t="s">
        <v>11908</v>
      </c>
      <c r="N345" s="1" t="s">
        <v>13237</v>
      </c>
      <c r="O345" s="1" t="s">
        <v>343</v>
      </c>
      <c r="P345" s="1" t="s">
        <v>23453</v>
      </c>
      <c r="Q345" s="1" t="s">
        <v>23453</v>
      </c>
      <c r="R345" s="1" t="s">
        <v>13918</v>
      </c>
      <c r="S345" s="1" t="s">
        <v>343</v>
      </c>
      <c r="T345" s="1"/>
      <c r="U345" s="1"/>
      <c r="V345" s="1" t="s">
        <v>13930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20295</v>
      </c>
      <c r="F346" s="1" t="s">
        <v>21152</v>
      </c>
      <c r="G346" s="1" t="s">
        <v>22005</v>
      </c>
      <c r="H346" s="1" t="s">
        <v>22822</v>
      </c>
      <c r="I346" s="1" t="s">
        <v>10254</v>
      </c>
      <c r="J346" s="1"/>
      <c r="K346" s="1" t="s">
        <v>23447</v>
      </c>
      <c r="L346" s="1" t="s">
        <v>344</v>
      </c>
      <c r="M346" s="1" t="s">
        <v>11909</v>
      </c>
      <c r="N346" s="1" t="s">
        <v>13237</v>
      </c>
      <c r="O346" s="1" t="s">
        <v>344</v>
      </c>
      <c r="P346" s="1" t="s">
        <v>23453</v>
      </c>
      <c r="Q346" s="1" t="s">
        <v>23453</v>
      </c>
      <c r="R346" s="1" t="s">
        <v>13918</v>
      </c>
      <c r="S346" s="1" t="s">
        <v>344</v>
      </c>
      <c r="T346" s="1"/>
      <c r="U346" s="1"/>
      <c r="V346" s="1" t="s">
        <v>13930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20296</v>
      </c>
      <c r="F347" s="1" t="s">
        <v>21153</v>
      </c>
      <c r="G347" s="1" t="s">
        <v>20296</v>
      </c>
      <c r="H347" s="1" t="s">
        <v>22847</v>
      </c>
      <c r="I347" s="1" t="s">
        <v>10255</v>
      </c>
      <c r="J347" s="1"/>
      <c r="K347" s="1" t="s">
        <v>23447</v>
      </c>
      <c r="L347" s="1" t="s">
        <v>345</v>
      </c>
      <c r="M347" s="1" t="s">
        <v>11910</v>
      </c>
      <c r="N347" s="1" t="s">
        <v>13237</v>
      </c>
      <c r="O347" s="1" t="s">
        <v>345</v>
      </c>
      <c r="P347" s="1" t="s">
        <v>23453</v>
      </c>
      <c r="Q347" s="1" t="s">
        <v>23453</v>
      </c>
      <c r="R347" s="1" t="s">
        <v>13918</v>
      </c>
      <c r="S347" s="1" t="s">
        <v>345</v>
      </c>
      <c r="T347" s="1"/>
      <c r="U347" s="1"/>
      <c r="V347" s="1" t="s">
        <v>13930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20297</v>
      </c>
      <c r="F348" s="1" t="s">
        <v>21154</v>
      </c>
      <c r="G348" s="1" t="s">
        <v>22006</v>
      </c>
      <c r="H348" s="1" t="s">
        <v>22848</v>
      </c>
      <c r="I348" s="1" t="s">
        <v>10256</v>
      </c>
      <c r="J348" s="1"/>
      <c r="K348" s="1" t="s">
        <v>23447</v>
      </c>
      <c r="L348" s="1" t="s">
        <v>346</v>
      </c>
      <c r="M348" s="1" t="s">
        <v>11911</v>
      </c>
      <c r="N348" s="1" t="s">
        <v>13237</v>
      </c>
      <c r="O348" s="1" t="s">
        <v>346</v>
      </c>
      <c r="P348" s="1" t="s">
        <v>23453</v>
      </c>
      <c r="Q348" s="1" t="s">
        <v>23453</v>
      </c>
      <c r="R348" s="1" t="s">
        <v>13918</v>
      </c>
      <c r="S348" s="1" t="s">
        <v>346</v>
      </c>
      <c r="T348" s="1"/>
      <c r="U348" s="1"/>
      <c r="V348" s="1" t="s">
        <v>13930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20298</v>
      </c>
      <c r="F349" s="1" t="s">
        <v>21155</v>
      </c>
      <c r="G349" s="1" t="s">
        <v>22007</v>
      </c>
      <c r="H349" s="1" t="s">
        <v>22849</v>
      </c>
      <c r="I349" s="1" t="s">
        <v>10257</v>
      </c>
      <c r="J349" s="1"/>
      <c r="K349" s="1" t="s">
        <v>23447</v>
      </c>
      <c r="L349" s="1" t="s">
        <v>347</v>
      </c>
      <c r="M349" s="1" t="s">
        <v>11912</v>
      </c>
      <c r="N349" s="1" t="s">
        <v>13237</v>
      </c>
      <c r="O349" s="1" t="s">
        <v>347</v>
      </c>
      <c r="P349" s="1" t="s">
        <v>23453</v>
      </c>
      <c r="Q349" s="1" t="s">
        <v>23453</v>
      </c>
      <c r="R349" s="1" t="s">
        <v>13918</v>
      </c>
      <c r="S349" s="1" t="s">
        <v>347</v>
      </c>
      <c r="T349" s="1"/>
      <c r="U349" s="1"/>
      <c r="V349" s="1" t="s">
        <v>13930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7039</v>
      </c>
      <c r="H350" s="1" t="s">
        <v>8669</v>
      </c>
      <c r="I350" s="1" t="s">
        <v>10258</v>
      </c>
      <c r="J350" s="1"/>
      <c r="K350" s="1" t="s">
        <v>23447</v>
      </c>
      <c r="L350" s="1" t="s">
        <v>348</v>
      </c>
      <c r="M350" s="1" t="s">
        <v>11913</v>
      </c>
      <c r="N350" s="1" t="s">
        <v>13237</v>
      </c>
      <c r="O350" s="1" t="s">
        <v>348</v>
      </c>
      <c r="P350" s="1" t="s">
        <v>23453</v>
      </c>
      <c r="Q350" s="1" t="s">
        <v>23453</v>
      </c>
      <c r="R350" s="1" t="s">
        <v>13918</v>
      </c>
      <c r="S350" s="1" t="s">
        <v>348</v>
      </c>
      <c r="T350" s="1"/>
      <c r="U350" s="1"/>
      <c r="V350" s="1" t="s">
        <v>13930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14233</v>
      </c>
      <c r="F351" s="1" t="s">
        <v>15313</v>
      </c>
      <c r="G351" s="1" t="s">
        <v>16390</v>
      </c>
      <c r="H351" s="1" t="s">
        <v>17455</v>
      </c>
      <c r="I351" s="1" t="s">
        <v>10259</v>
      </c>
      <c r="J351" s="1"/>
      <c r="K351" s="1" t="s">
        <v>23447</v>
      </c>
      <c r="L351" s="1" t="s">
        <v>349</v>
      </c>
      <c r="M351" s="1" t="s">
        <v>11914</v>
      </c>
      <c r="N351" s="1" t="s">
        <v>13237</v>
      </c>
      <c r="O351" s="1" t="s">
        <v>349</v>
      </c>
      <c r="P351" s="1" t="s">
        <v>23453</v>
      </c>
      <c r="Q351" s="1" t="s">
        <v>23453</v>
      </c>
      <c r="R351" s="1" t="s">
        <v>13918</v>
      </c>
      <c r="S351" s="1" t="s">
        <v>349</v>
      </c>
      <c r="T351" s="1"/>
      <c r="U351" s="1"/>
      <c r="V351" s="1" t="s">
        <v>13930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7041</v>
      </c>
      <c r="H352" s="1" t="s">
        <v>8671</v>
      </c>
      <c r="I352" s="1" t="s">
        <v>10260</v>
      </c>
      <c r="J352" s="1"/>
      <c r="K352" s="1" t="s">
        <v>23447</v>
      </c>
      <c r="L352" s="1" t="s">
        <v>350</v>
      </c>
      <c r="M352" s="1" t="s">
        <v>11915</v>
      </c>
      <c r="N352" s="1" t="s">
        <v>13237</v>
      </c>
      <c r="O352" s="1" t="s">
        <v>350</v>
      </c>
      <c r="P352" s="1" t="s">
        <v>23453</v>
      </c>
      <c r="Q352" s="1" t="s">
        <v>23453</v>
      </c>
      <c r="R352" s="1" t="s">
        <v>13918</v>
      </c>
      <c r="S352" s="1" t="s">
        <v>350</v>
      </c>
      <c r="T352" s="1"/>
      <c r="U352" s="1"/>
      <c r="V352" s="1" t="s">
        <v>13930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14235</v>
      </c>
      <c r="F353" s="1" t="s">
        <v>15315</v>
      </c>
      <c r="G353" s="1" t="s">
        <v>16392</v>
      </c>
      <c r="H353" s="1" t="s">
        <v>17457</v>
      </c>
      <c r="I353" s="1" t="s">
        <v>10261</v>
      </c>
      <c r="J353" s="1"/>
      <c r="K353" s="1" t="s">
        <v>23447</v>
      </c>
      <c r="L353" s="1" t="s">
        <v>351</v>
      </c>
      <c r="M353" s="1" t="s">
        <v>11916</v>
      </c>
      <c r="N353" s="1" t="s">
        <v>13237</v>
      </c>
      <c r="O353" s="1" t="s">
        <v>351</v>
      </c>
      <c r="P353" s="1" t="s">
        <v>23453</v>
      </c>
      <c r="Q353" s="1" t="s">
        <v>23453</v>
      </c>
      <c r="R353" s="1" t="s">
        <v>13918</v>
      </c>
      <c r="S353" s="1" t="s">
        <v>351</v>
      </c>
      <c r="T353" s="1"/>
      <c r="U353" s="1"/>
      <c r="V353" s="1" t="s">
        <v>13930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20299</v>
      </c>
      <c r="F354" s="1" t="s">
        <v>21156</v>
      </c>
      <c r="G354" s="1" t="s">
        <v>22008</v>
      </c>
      <c r="H354" s="1" t="s">
        <v>22850</v>
      </c>
      <c r="I354" s="1" t="s">
        <v>10262</v>
      </c>
      <c r="J354" s="1"/>
      <c r="K354" s="1" t="s">
        <v>23447</v>
      </c>
      <c r="L354" s="1" t="s">
        <v>352</v>
      </c>
      <c r="M354" s="1" t="s">
        <v>11917</v>
      </c>
      <c r="N354" s="1" t="s">
        <v>13237</v>
      </c>
      <c r="O354" s="1" t="s">
        <v>352</v>
      </c>
      <c r="P354" s="1" t="s">
        <v>23453</v>
      </c>
      <c r="Q354" s="1" t="s">
        <v>23453</v>
      </c>
      <c r="R354" s="1" t="s">
        <v>13918</v>
      </c>
      <c r="S354" s="1" t="s">
        <v>352</v>
      </c>
      <c r="T354" s="1"/>
      <c r="U354" s="1"/>
      <c r="V354" s="1" t="s">
        <v>13930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20300</v>
      </c>
      <c r="F355" s="1" t="s">
        <v>21157</v>
      </c>
      <c r="G355" s="1" t="s">
        <v>22009</v>
      </c>
      <c r="H355" s="1" t="s">
        <v>22851</v>
      </c>
      <c r="I355" s="1" t="s">
        <v>10263</v>
      </c>
      <c r="J355" s="1"/>
      <c r="K355" s="1" t="s">
        <v>23447</v>
      </c>
      <c r="L355" s="1" t="s">
        <v>353</v>
      </c>
      <c r="M355" s="1" t="s">
        <v>11918</v>
      </c>
      <c r="N355" s="1" t="s">
        <v>13237</v>
      </c>
      <c r="O355" s="1" t="s">
        <v>353</v>
      </c>
      <c r="P355" s="1" t="s">
        <v>23453</v>
      </c>
      <c r="Q355" s="1" t="s">
        <v>23453</v>
      </c>
      <c r="R355" s="1" t="s">
        <v>13918</v>
      </c>
      <c r="S355" s="1" t="s">
        <v>353</v>
      </c>
      <c r="T355" s="1"/>
      <c r="U355" s="1"/>
      <c r="V355" s="1" t="s">
        <v>13930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7045</v>
      </c>
      <c r="H356" s="1" t="s">
        <v>8675</v>
      </c>
      <c r="I356" s="1" t="s">
        <v>10264</v>
      </c>
      <c r="J356" s="1"/>
      <c r="K356" s="1" t="s">
        <v>23447</v>
      </c>
      <c r="L356" s="1" t="s">
        <v>354</v>
      </c>
      <c r="M356" s="1" t="s">
        <v>11919</v>
      </c>
      <c r="N356" s="1" t="s">
        <v>13237</v>
      </c>
      <c r="O356" s="1" t="s">
        <v>354</v>
      </c>
      <c r="P356" s="1" t="s">
        <v>23453</v>
      </c>
      <c r="Q356" s="1" t="s">
        <v>23453</v>
      </c>
      <c r="R356" s="1" t="s">
        <v>13918</v>
      </c>
      <c r="S356" s="1" t="s">
        <v>354</v>
      </c>
      <c r="T356" s="1"/>
      <c r="U356" s="1"/>
      <c r="V356" s="1" t="s">
        <v>13930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20301</v>
      </c>
      <c r="F357" s="1" t="s">
        <v>21158</v>
      </c>
      <c r="G357" s="1" t="s">
        <v>22010</v>
      </c>
      <c r="H357" s="1" t="s">
        <v>22852</v>
      </c>
      <c r="I357" s="1" t="s">
        <v>10265</v>
      </c>
      <c r="J357" s="1"/>
      <c r="K357" s="1" t="s">
        <v>23447</v>
      </c>
      <c r="L357" s="1" t="s">
        <v>355</v>
      </c>
      <c r="M357" s="1" t="s">
        <v>11920</v>
      </c>
      <c r="N357" s="1" t="s">
        <v>13237</v>
      </c>
      <c r="O357" s="1" t="s">
        <v>355</v>
      </c>
      <c r="P357" s="1" t="s">
        <v>23453</v>
      </c>
      <c r="Q357" s="1" t="s">
        <v>23453</v>
      </c>
      <c r="R357" s="1" t="s">
        <v>13918</v>
      </c>
      <c r="S357" s="1" t="s">
        <v>355</v>
      </c>
      <c r="T357" s="1"/>
      <c r="U357" s="1"/>
      <c r="V357" s="1" t="s">
        <v>13930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14240</v>
      </c>
      <c r="F358" s="1" t="s">
        <v>15320</v>
      </c>
      <c r="G358" s="1" t="s">
        <v>16397</v>
      </c>
      <c r="H358" s="1" t="s">
        <v>17462</v>
      </c>
      <c r="I358" s="1" t="s">
        <v>10266</v>
      </c>
      <c r="J358" s="1"/>
      <c r="K358" s="1" t="s">
        <v>23447</v>
      </c>
      <c r="L358" s="1" t="s">
        <v>356</v>
      </c>
      <c r="M358" s="1" t="s">
        <v>11921</v>
      </c>
      <c r="N358" s="1" t="s">
        <v>13237</v>
      </c>
      <c r="O358" s="1" t="s">
        <v>356</v>
      </c>
      <c r="P358" s="1" t="s">
        <v>23453</v>
      </c>
      <c r="Q358" s="1" t="s">
        <v>23453</v>
      </c>
      <c r="R358" s="1" t="s">
        <v>13918</v>
      </c>
      <c r="S358" s="1" t="s">
        <v>356</v>
      </c>
      <c r="T358" s="1"/>
      <c r="U358" s="1"/>
      <c r="V358" s="1" t="s">
        <v>13930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20302</v>
      </c>
      <c r="F359" s="1" t="s">
        <v>21159</v>
      </c>
      <c r="G359" s="1" t="s">
        <v>22011</v>
      </c>
      <c r="H359" s="1" t="s">
        <v>22853</v>
      </c>
      <c r="I359" s="1" t="s">
        <v>10267</v>
      </c>
      <c r="J359" s="1"/>
      <c r="K359" s="1" t="s">
        <v>23447</v>
      </c>
      <c r="L359" s="1" t="s">
        <v>357</v>
      </c>
      <c r="M359" s="1" t="s">
        <v>11922</v>
      </c>
      <c r="N359" s="1" t="s">
        <v>13237</v>
      </c>
      <c r="O359" s="1" t="s">
        <v>357</v>
      </c>
      <c r="P359" s="1" t="s">
        <v>23453</v>
      </c>
      <c r="Q359" s="1" t="s">
        <v>23453</v>
      </c>
      <c r="R359" s="1" t="s">
        <v>13918</v>
      </c>
      <c r="S359" s="1" t="s">
        <v>357</v>
      </c>
      <c r="T359" s="1"/>
      <c r="U359" s="1"/>
      <c r="V359" s="1" t="s">
        <v>13930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20303</v>
      </c>
      <c r="F360" s="1" t="s">
        <v>21160</v>
      </c>
      <c r="G360" s="1" t="s">
        <v>22012</v>
      </c>
      <c r="H360" s="1" t="s">
        <v>22854</v>
      </c>
      <c r="I360" s="1" t="s">
        <v>10268</v>
      </c>
      <c r="J360" s="1"/>
      <c r="K360" s="1" t="s">
        <v>23447</v>
      </c>
      <c r="L360" s="1" t="s">
        <v>358</v>
      </c>
      <c r="M360" s="1" t="s">
        <v>11923</v>
      </c>
      <c r="N360" s="1" t="s">
        <v>13237</v>
      </c>
      <c r="O360" s="1" t="s">
        <v>358</v>
      </c>
      <c r="P360" s="1" t="s">
        <v>23453</v>
      </c>
      <c r="Q360" s="1" t="s">
        <v>23453</v>
      </c>
      <c r="R360" s="1" t="s">
        <v>13918</v>
      </c>
      <c r="S360" s="1" t="s">
        <v>358</v>
      </c>
      <c r="T360" s="1"/>
      <c r="U360" s="1"/>
      <c r="V360" s="1" t="s">
        <v>13930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7050</v>
      </c>
      <c r="H361" s="1" t="s">
        <v>8680</v>
      </c>
      <c r="I361" s="1" t="s">
        <v>10269</v>
      </c>
      <c r="J361" s="1"/>
      <c r="K361" s="1" t="s">
        <v>23447</v>
      </c>
      <c r="L361" s="1" t="s">
        <v>359</v>
      </c>
      <c r="M361" s="1" t="s">
        <v>11924</v>
      </c>
      <c r="N361" s="1" t="s">
        <v>13237</v>
      </c>
      <c r="O361" s="1" t="s">
        <v>359</v>
      </c>
      <c r="P361" s="1" t="s">
        <v>23453</v>
      </c>
      <c r="Q361" s="1" t="s">
        <v>23453</v>
      </c>
      <c r="R361" s="1" t="s">
        <v>13918</v>
      </c>
      <c r="S361" s="1" t="s">
        <v>359</v>
      </c>
      <c r="T361" s="1"/>
      <c r="U361" s="1"/>
      <c r="V361" s="1" t="s">
        <v>13930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7051</v>
      </c>
      <c r="H362" s="1" t="s">
        <v>8681</v>
      </c>
      <c r="I362" s="1" t="s">
        <v>10270</v>
      </c>
      <c r="J362" s="1"/>
      <c r="K362" s="1" t="s">
        <v>23447</v>
      </c>
      <c r="L362" s="1" t="s">
        <v>360</v>
      </c>
      <c r="M362" s="1" t="s">
        <v>11925</v>
      </c>
      <c r="N362" s="1" t="s">
        <v>13237</v>
      </c>
      <c r="O362" s="1" t="s">
        <v>360</v>
      </c>
      <c r="P362" s="1" t="s">
        <v>23453</v>
      </c>
      <c r="Q362" s="1" t="s">
        <v>23453</v>
      </c>
      <c r="R362" s="1" t="s">
        <v>13918</v>
      </c>
      <c r="S362" s="1" t="s">
        <v>360</v>
      </c>
      <c r="T362" s="1"/>
      <c r="U362" s="1"/>
      <c r="V362" s="1" t="s">
        <v>13930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14245</v>
      </c>
      <c r="F363" s="1" t="s">
        <v>15325</v>
      </c>
      <c r="G363" s="1" t="s">
        <v>16402</v>
      </c>
      <c r="H363" s="1" t="s">
        <v>17467</v>
      </c>
      <c r="I363" s="1" t="s">
        <v>10271</v>
      </c>
      <c r="J363" s="1"/>
      <c r="K363" s="1" t="s">
        <v>23447</v>
      </c>
      <c r="L363" s="1" t="s">
        <v>361</v>
      </c>
      <c r="M363" s="1" t="s">
        <v>11926</v>
      </c>
      <c r="N363" s="1" t="s">
        <v>13237</v>
      </c>
      <c r="O363" s="1" t="s">
        <v>361</v>
      </c>
      <c r="P363" s="1" t="s">
        <v>23453</v>
      </c>
      <c r="Q363" s="1" t="s">
        <v>23453</v>
      </c>
      <c r="R363" s="1" t="s">
        <v>13918</v>
      </c>
      <c r="S363" s="1" t="s">
        <v>361</v>
      </c>
      <c r="T363" s="1"/>
      <c r="U363" s="1"/>
      <c r="V363" s="1" t="s">
        <v>13930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7053</v>
      </c>
      <c r="H364" s="1" t="s">
        <v>8683</v>
      </c>
      <c r="I364" s="1" t="s">
        <v>10272</v>
      </c>
      <c r="J364" s="1"/>
      <c r="K364" s="1" t="s">
        <v>23447</v>
      </c>
      <c r="L364" s="1" t="s">
        <v>362</v>
      </c>
      <c r="M364" s="1" t="s">
        <v>11927</v>
      </c>
      <c r="N364" s="1" t="s">
        <v>13237</v>
      </c>
      <c r="O364" s="1" t="s">
        <v>362</v>
      </c>
      <c r="P364" s="1" t="s">
        <v>23453</v>
      </c>
      <c r="Q364" s="1" t="s">
        <v>23453</v>
      </c>
      <c r="R364" s="1" t="s">
        <v>13918</v>
      </c>
      <c r="S364" s="1" t="s">
        <v>362</v>
      </c>
      <c r="T364" s="1"/>
      <c r="U364" s="1"/>
      <c r="V364" s="1" t="s">
        <v>13930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20304</v>
      </c>
      <c r="F365" s="1" t="s">
        <v>21161</v>
      </c>
      <c r="G365" s="1" t="s">
        <v>22013</v>
      </c>
      <c r="H365" s="1" t="s">
        <v>22855</v>
      </c>
      <c r="I365" s="1" t="s">
        <v>10273</v>
      </c>
      <c r="J365" s="1"/>
      <c r="K365" s="1" t="s">
        <v>23447</v>
      </c>
      <c r="L365" s="1" t="s">
        <v>363</v>
      </c>
      <c r="M365" s="1" t="s">
        <v>11928</v>
      </c>
      <c r="N365" s="1" t="s">
        <v>13237</v>
      </c>
      <c r="O365" s="1" t="s">
        <v>363</v>
      </c>
      <c r="P365" s="1" t="s">
        <v>23453</v>
      </c>
      <c r="Q365" s="1" t="s">
        <v>23453</v>
      </c>
      <c r="R365" s="1" t="s">
        <v>13918</v>
      </c>
      <c r="S365" s="1" t="s">
        <v>363</v>
      </c>
      <c r="T365" s="1"/>
      <c r="U365" s="1"/>
      <c r="V365" s="1" t="s">
        <v>13930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20305</v>
      </c>
      <c r="F366" s="1" t="s">
        <v>21162</v>
      </c>
      <c r="G366" s="1" t="s">
        <v>22014</v>
      </c>
      <c r="H366" s="1" t="s">
        <v>22856</v>
      </c>
      <c r="I366" s="1" t="s">
        <v>10274</v>
      </c>
      <c r="J366" s="1"/>
      <c r="K366" s="1" t="s">
        <v>23447</v>
      </c>
      <c r="L366" s="1" t="s">
        <v>364</v>
      </c>
      <c r="M366" s="1" t="s">
        <v>11929</v>
      </c>
      <c r="N366" s="1" t="s">
        <v>13237</v>
      </c>
      <c r="O366" s="1" t="s">
        <v>364</v>
      </c>
      <c r="P366" s="1" t="s">
        <v>23453</v>
      </c>
      <c r="Q366" s="1" t="s">
        <v>23453</v>
      </c>
      <c r="R366" s="1" t="s">
        <v>13918</v>
      </c>
      <c r="S366" s="1" t="s">
        <v>364</v>
      </c>
      <c r="T366" s="1"/>
      <c r="U366" s="1"/>
      <c r="V366" s="1" t="s">
        <v>13930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14247</v>
      </c>
      <c r="F367" s="1" t="s">
        <v>15327</v>
      </c>
      <c r="G367" s="1" t="s">
        <v>16404</v>
      </c>
      <c r="H367" s="1" t="s">
        <v>17469</v>
      </c>
      <c r="I367" s="1" t="s">
        <v>10275</v>
      </c>
      <c r="J367" s="1"/>
      <c r="K367" s="1" t="s">
        <v>23447</v>
      </c>
      <c r="L367" s="1" t="s">
        <v>365</v>
      </c>
      <c r="M367" s="1" t="s">
        <v>11930</v>
      </c>
      <c r="N367" s="1" t="s">
        <v>13237</v>
      </c>
      <c r="O367" s="1" t="s">
        <v>365</v>
      </c>
      <c r="P367" s="1" t="s">
        <v>23453</v>
      </c>
      <c r="Q367" s="1" t="s">
        <v>23453</v>
      </c>
      <c r="R367" s="1" t="s">
        <v>13918</v>
      </c>
      <c r="S367" s="1" t="s">
        <v>365</v>
      </c>
      <c r="T367" s="1"/>
      <c r="U367" s="1"/>
      <c r="V367" s="1" t="s">
        <v>13930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20306</v>
      </c>
      <c r="F368" s="1" t="s">
        <v>21163</v>
      </c>
      <c r="G368" s="1" t="s">
        <v>22015</v>
      </c>
      <c r="H368" s="1" t="s">
        <v>22857</v>
      </c>
      <c r="I368" s="1" t="s">
        <v>10276</v>
      </c>
      <c r="J368" s="1"/>
      <c r="K368" s="1" t="s">
        <v>23447</v>
      </c>
      <c r="L368" s="1" t="s">
        <v>366</v>
      </c>
      <c r="M368" s="1" t="s">
        <v>11931</v>
      </c>
      <c r="N368" s="1" t="s">
        <v>13237</v>
      </c>
      <c r="O368" s="1" t="s">
        <v>366</v>
      </c>
      <c r="P368" s="1" t="s">
        <v>23453</v>
      </c>
      <c r="Q368" s="1" t="s">
        <v>23453</v>
      </c>
      <c r="R368" s="1" t="s">
        <v>13918</v>
      </c>
      <c r="S368" s="1" t="s">
        <v>366</v>
      </c>
      <c r="T368" s="1"/>
      <c r="U368" s="1"/>
      <c r="V368" s="1" t="s">
        <v>13930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20307</v>
      </c>
      <c r="F369" s="1" t="s">
        <v>21164</v>
      </c>
      <c r="G369" s="1" t="s">
        <v>22016</v>
      </c>
      <c r="H369" s="1" t="s">
        <v>22858</v>
      </c>
      <c r="I369" s="1" t="s">
        <v>10277</v>
      </c>
      <c r="J369" s="1"/>
      <c r="K369" s="1" t="s">
        <v>23447</v>
      </c>
      <c r="L369" s="1" t="s">
        <v>367</v>
      </c>
      <c r="M369" s="1" t="s">
        <v>11932</v>
      </c>
      <c r="N369" s="1" t="s">
        <v>13237</v>
      </c>
      <c r="O369" s="1" t="s">
        <v>367</v>
      </c>
      <c r="P369" s="1" t="s">
        <v>23453</v>
      </c>
      <c r="Q369" s="1" t="s">
        <v>23453</v>
      </c>
      <c r="R369" s="1" t="s">
        <v>13918</v>
      </c>
      <c r="S369" s="1" t="s">
        <v>367</v>
      </c>
      <c r="T369" s="1"/>
      <c r="U369" s="1"/>
      <c r="V369" s="1" t="s">
        <v>13930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14249</v>
      </c>
      <c r="F370" s="1" t="s">
        <v>15329</v>
      </c>
      <c r="G370" s="1" t="s">
        <v>16406</v>
      </c>
      <c r="H370" s="1" t="s">
        <v>17471</v>
      </c>
      <c r="I370" s="1" t="s">
        <v>10278</v>
      </c>
      <c r="J370" s="1"/>
      <c r="K370" s="1" t="s">
        <v>23447</v>
      </c>
      <c r="L370" s="1" t="s">
        <v>368</v>
      </c>
      <c r="M370" s="1" t="s">
        <v>11933</v>
      </c>
      <c r="N370" s="1" t="s">
        <v>13237</v>
      </c>
      <c r="O370" s="1" t="s">
        <v>368</v>
      </c>
      <c r="P370" s="1" t="s">
        <v>23453</v>
      </c>
      <c r="Q370" s="1" t="s">
        <v>23453</v>
      </c>
      <c r="R370" s="1" t="s">
        <v>13918</v>
      </c>
      <c r="S370" s="1" t="s">
        <v>368</v>
      </c>
      <c r="T370" s="1"/>
      <c r="U370" s="1"/>
      <c r="V370" s="1" t="s">
        <v>13930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20308</v>
      </c>
      <c r="F371" s="1" t="s">
        <v>21165</v>
      </c>
      <c r="G371" s="1" t="s">
        <v>22017</v>
      </c>
      <c r="H371" s="1" t="s">
        <v>22859</v>
      </c>
      <c r="I371" s="1" t="s">
        <v>10279</v>
      </c>
      <c r="J371" s="1"/>
      <c r="K371" s="1" t="s">
        <v>23447</v>
      </c>
      <c r="L371" s="1" t="s">
        <v>369</v>
      </c>
      <c r="M371" s="1" t="s">
        <v>11934</v>
      </c>
      <c r="N371" s="1" t="s">
        <v>13237</v>
      </c>
      <c r="O371" s="1" t="s">
        <v>369</v>
      </c>
      <c r="P371" s="1" t="s">
        <v>23453</v>
      </c>
      <c r="Q371" s="1" t="s">
        <v>23453</v>
      </c>
      <c r="R371" s="1" t="s">
        <v>13918</v>
      </c>
      <c r="S371" s="1" t="s">
        <v>369</v>
      </c>
      <c r="T371" s="1"/>
      <c r="U371" s="1"/>
      <c r="V371" s="1" t="s">
        <v>13930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20309</v>
      </c>
      <c r="F372" s="1" t="s">
        <v>21166</v>
      </c>
      <c r="G372" s="1" t="s">
        <v>22018</v>
      </c>
      <c r="H372" s="1" t="s">
        <v>22860</v>
      </c>
      <c r="I372" s="1" t="s">
        <v>10280</v>
      </c>
      <c r="J372" s="1"/>
      <c r="K372" s="1" t="s">
        <v>23447</v>
      </c>
      <c r="L372" s="1" t="s">
        <v>370</v>
      </c>
      <c r="M372" s="1" t="s">
        <v>11935</v>
      </c>
      <c r="N372" s="1" t="s">
        <v>13237</v>
      </c>
      <c r="O372" s="1" t="s">
        <v>370</v>
      </c>
      <c r="P372" s="1" t="s">
        <v>23453</v>
      </c>
      <c r="Q372" s="1" t="s">
        <v>23453</v>
      </c>
      <c r="R372" s="1" t="s">
        <v>13918</v>
      </c>
      <c r="S372" s="1" t="s">
        <v>370</v>
      </c>
      <c r="T372" s="1"/>
      <c r="U372" s="1"/>
      <c r="V372" s="1" t="s">
        <v>13930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14251</v>
      </c>
      <c r="F373" s="1" t="s">
        <v>15331</v>
      </c>
      <c r="G373" s="1" t="s">
        <v>16408</v>
      </c>
      <c r="H373" s="1" t="s">
        <v>17473</v>
      </c>
      <c r="I373" s="1" t="s">
        <v>10281</v>
      </c>
      <c r="J373" s="1"/>
      <c r="K373" s="1" t="s">
        <v>23447</v>
      </c>
      <c r="L373" s="1" t="s">
        <v>371</v>
      </c>
      <c r="M373" s="1" t="s">
        <v>11936</v>
      </c>
      <c r="N373" s="1" t="s">
        <v>13237</v>
      </c>
      <c r="O373" s="1" t="s">
        <v>371</v>
      </c>
      <c r="P373" s="1" t="s">
        <v>23453</v>
      </c>
      <c r="Q373" s="1" t="s">
        <v>23453</v>
      </c>
      <c r="R373" s="1" t="s">
        <v>13918</v>
      </c>
      <c r="S373" s="1" t="s">
        <v>371</v>
      </c>
      <c r="T373" s="1"/>
      <c r="U373" s="1"/>
      <c r="V373" s="1" t="s">
        <v>13930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7063</v>
      </c>
      <c r="H374" s="1" t="s">
        <v>8693</v>
      </c>
      <c r="I374" s="1" t="s">
        <v>10282</v>
      </c>
      <c r="J374" s="1"/>
      <c r="K374" s="1" t="s">
        <v>23447</v>
      </c>
      <c r="L374" s="1" t="s">
        <v>372</v>
      </c>
      <c r="M374" s="1" t="s">
        <v>11937</v>
      </c>
      <c r="N374" s="1" t="s">
        <v>13237</v>
      </c>
      <c r="O374" s="1" t="s">
        <v>372</v>
      </c>
      <c r="P374" s="1" t="s">
        <v>23453</v>
      </c>
      <c r="Q374" s="1" t="s">
        <v>23453</v>
      </c>
      <c r="R374" s="1" t="s">
        <v>13918</v>
      </c>
      <c r="S374" s="1" t="s">
        <v>372</v>
      </c>
      <c r="T374" s="1"/>
      <c r="U374" s="1"/>
      <c r="V374" s="1" t="s">
        <v>13930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20310</v>
      </c>
      <c r="F375" s="1" t="s">
        <v>21167</v>
      </c>
      <c r="G375" s="1" t="s">
        <v>22019</v>
      </c>
      <c r="H375" s="1" t="s">
        <v>22861</v>
      </c>
      <c r="I375" s="1" t="s">
        <v>10283</v>
      </c>
      <c r="J375" s="1"/>
      <c r="K375" s="1" t="s">
        <v>23447</v>
      </c>
      <c r="L375" s="1" t="s">
        <v>373</v>
      </c>
      <c r="M375" s="1" t="s">
        <v>11938</v>
      </c>
      <c r="N375" s="1" t="s">
        <v>13237</v>
      </c>
      <c r="O375" s="1" t="s">
        <v>373</v>
      </c>
      <c r="P375" s="1" t="s">
        <v>23453</v>
      </c>
      <c r="Q375" s="1" t="s">
        <v>23453</v>
      </c>
      <c r="R375" s="1" t="s">
        <v>13918</v>
      </c>
      <c r="S375" s="1" t="s">
        <v>373</v>
      </c>
      <c r="T375" s="1"/>
      <c r="U375" s="1"/>
      <c r="V375" s="1" t="s">
        <v>13930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20311</v>
      </c>
      <c r="F376" s="1" t="s">
        <v>21168</v>
      </c>
      <c r="G376" s="1" t="s">
        <v>22020</v>
      </c>
      <c r="H376" s="1" t="s">
        <v>22862</v>
      </c>
      <c r="I376" s="1" t="s">
        <v>10284</v>
      </c>
      <c r="J376" s="1"/>
      <c r="K376" s="1" t="s">
        <v>23447</v>
      </c>
      <c r="L376" s="1" t="s">
        <v>374</v>
      </c>
      <c r="M376" s="1" t="s">
        <v>11939</v>
      </c>
      <c r="N376" s="1" t="s">
        <v>13237</v>
      </c>
      <c r="O376" s="1" t="s">
        <v>374</v>
      </c>
      <c r="P376" s="1" t="s">
        <v>23453</v>
      </c>
      <c r="Q376" s="1" t="s">
        <v>23453</v>
      </c>
      <c r="R376" s="1" t="s">
        <v>13918</v>
      </c>
      <c r="S376" s="1" t="s">
        <v>374</v>
      </c>
      <c r="T376" s="1"/>
      <c r="U376" s="1"/>
      <c r="V376" s="1" t="s">
        <v>13930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20312</v>
      </c>
      <c r="F377" s="1" t="s">
        <v>21169</v>
      </c>
      <c r="G377" s="1" t="s">
        <v>22021</v>
      </c>
      <c r="H377" s="1" t="s">
        <v>22863</v>
      </c>
      <c r="I377" s="1" t="s">
        <v>10285</v>
      </c>
      <c r="J377" s="1"/>
      <c r="K377" s="1" t="s">
        <v>23447</v>
      </c>
      <c r="L377" s="1" t="s">
        <v>375</v>
      </c>
      <c r="M377" s="1" t="s">
        <v>11940</v>
      </c>
      <c r="N377" s="1" t="s">
        <v>13237</v>
      </c>
      <c r="O377" s="1" t="s">
        <v>375</v>
      </c>
      <c r="P377" s="1" t="s">
        <v>23454</v>
      </c>
      <c r="Q377" s="1" t="s">
        <v>23659</v>
      </c>
      <c r="R377" s="1" t="s">
        <v>13918</v>
      </c>
      <c r="S377" s="1" t="s">
        <v>375</v>
      </c>
      <c r="T377" s="1" t="s">
        <v>24573</v>
      </c>
      <c r="U377" s="1"/>
      <c r="V377" s="1" t="s">
        <v>13930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20313</v>
      </c>
      <c r="F378" s="1" t="s">
        <v>21170</v>
      </c>
      <c r="G378" s="1" t="s">
        <v>22022</v>
      </c>
      <c r="H378" s="1" t="s">
        <v>22864</v>
      </c>
      <c r="I378" s="1" t="s">
        <v>10286</v>
      </c>
      <c r="J378" s="1"/>
      <c r="K378" s="1" t="s">
        <v>23447</v>
      </c>
      <c r="L378" s="1" t="s">
        <v>376</v>
      </c>
      <c r="M378" s="1" t="s">
        <v>11941</v>
      </c>
      <c r="N378" s="1" t="s">
        <v>13237</v>
      </c>
      <c r="O378" s="1" t="s">
        <v>376</v>
      </c>
      <c r="P378" s="1" t="s">
        <v>23454</v>
      </c>
      <c r="Q378" s="1" t="s">
        <v>23660</v>
      </c>
      <c r="R378" s="1" t="s">
        <v>13918</v>
      </c>
      <c r="S378" s="1" t="s">
        <v>376</v>
      </c>
      <c r="T378" s="1"/>
      <c r="U378" s="1"/>
      <c r="V378" s="1" t="s">
        <v>13930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20314</v>
      </c>
      <c r="F379" s="1" t="s">
        <v>21171</v>
      </c>
      <c r="G379" s="1" t="s">
        <v>22023</v>
      </c>
      <c r="H379" s="1" t="s">
        <v>22865</v>
      </c>
      <c r="I379" s="1" t="s">
        <v>10287</v>
      </c>
      <c r="J379" s="1"/>
      <c r="K379" s="1" t="s">
        <v>23447</v>
      </c>
      <c r="L379" s="1" t="s">
        <v>377</v>
      </c>
      <c r="M379" s="1" t="s">
        <v>11942</v>
      </c>
      <c r="N379" s="1" t="s">
        <v>13237</v>
      </c>
      <c r="O379" s="1" t="s">
        <v>377</v>
      </c>
      <c r="P379" s="1" t="s">
        <v>23454</v>
      </c>
      <c r="Q379" s="1" t="s">
        <v>23661</v>
      </c>
      <c r="R379" s="1" t="s">
        <v>13918</v>
      </c>
      <c r="S379" s="1" t="s">
        <v>377</v>
      </c>
      <c r="T379" s="1"/>
      <c r="U379" s="1"/>
      <c r="V379" s="1" t="s">
        <v>13930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20315</v>
      </c>
      <c r="F380" s="1" t="s">
        <v>21172</v>
      </c>
      <c r="G380" s="1" t="s">
        <v>22024</v>
      </c>
      <c r="H380" s="1" t="s">
        <v>22866</v>
      </c>
      <c r="I380" s="1" t="s">
        <v>10288</v>
      </c>
      <c r="J380" s="1"/>
      <c r="K380" s="1" t="s">
        <v>23447</v>
      </c>
      <c r="L380" s="1" t="s">
        <v>378</v>
      </c>
      <c r="M380" s="1" t="s">
        <v>11943</v>
      </c>
      <c r="N380" s="1" t="s">
        <v>13237</v>
      </c>
      <c r="O380" s="1" t="s">
        <v>378</v>
      </c>
      <c r="P380" s="1" t="s">
        <v>23454</v>
      </c>
      <c r="Q380" s="1" t="s">
        <v>23662</v>
      </c>
      <c r="R380" s="1" t="s">
        <v>13918</v>
      </c>
      <c r="S380" s="1" t="s">
        <v>378</v>
      </c>
      <c r="T380" s="1"/>
      <c r="U380" s="1"/>
      <c r="V380" s="1" t="s">
        <v>13930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20316</v>
      </c>
      <c r="F381" s="1" t="s">
        <v>21173</v>
      </c>
      <c r="G381" s="1" t="s">
        <v>22025</v>
      </c>
      <c r="H381" s="1" t="s">
        <v>22867</v>
      </c>
      <c r="I381" s="1" t="s">
        <v>10289</v>
      </c>
      <c r="J381" s="1"/>
      <c r="K381" s="1" t="s">
        <v>23447</v>
      </c>
      <c r="L381" s="1" t="s">
        <v>379</v>
      </c>
      <c r="M381" s="1" t="s">
        <v>11944</v>
      </c>
      <c r="N381" s="1" t="s">
        <v>13237</v>
      </c>
      <c r="O381" s="1" t="s">
        <v>379</v>
      </c>
      <c r="P381" s="1" t="s">
        <v>23454</v>
      </c>
      <c r="Q381" s="1" t="s">
        <v>23663</v>
      </c>
      <c r="R381" s="1" t="s">
        <v>13918</v>
      </c>
      <c r="S381" s="1" t="s">
        <v>379</v>
      </c>
      <c r="T381" s="1"/>
      <c r="U381" s="1"/>
      <c r="V381" s="1" t="s">
        <v>13930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20317</v>
      </c>
      <c r="F382" s="1" t="s">
        <v>21174</v>
      </c>
      <c r="G382" s="1" t="s">
        <v>22026</v>
      </c>
      <c r="H382" s="1" t="s">
        <v>22868</v>
      </c>
      <c r="I382" s="1" t="s">
        <v>10290</v>
      </c>
      <c r="J382" s="1"/>
      <c r="K382" s="1" t="s">
        <v>23447</v>
      </c>
      <c r="L382" s="1" t="s">
        <v>380</v>
      </c>
      <c r="M382" s="1" t="s">
        <v>11945</v>
      </c>
      <c r="N382" s="1" t="s">
        <v>13237</v>
      </c>
      <c r="O382" s="1" t="s">
        <v>380</v>
      </c>
      <c r="P382" s="1" t="s">
        <v>23454</v>
      </c>
      <c r="Q382" s="1" t="s">
        <v>23664</v>
      </c>
      <c r="R382" s="1" t="s">
        <v>13918</v>
      </c>
      <c r="S382" s="1" t="s">
        <v>380</v>
      </c>
      <c r="T382" s="1"/>
      <c r="U382" s="1"/>
      <c r="V382" s="1" t="s">
        <v>13930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14260</v>
      </c>
      <c r="F383" s="1" t="s">
        <v>15340</v>
      </c>
      <c r="G383" s="1" t="s">
        <v>16417</v>
      </c>
      <c r="H383" s="1" t="s">
        <v>17482</v>
      </c>
      <c r="I383" s="1" t="s">
        <v>10291</v>
      </c>
      <c r="J383" s="1"/>
      <c r="K383" s="1" t="s">
        <v>23447</v>
      </c>
      <c r="L383" s="1" t="s">
        <v>381</v>
      </c>
      <c r="M383" s="1" t="s">
        <v>11946</v>
      </c>
      <c r="N383" s="1" t="s">
        <v>13237</v>
      </c>
      <c r="O383" s="1" t="s">
        <v>381</v>
      </c>
      <c r="P383" s="1" t="s">
        <v>23454</v>
      </c>
      <c r="Q383" s="1" t="s">
        <v>23665</v>
      </c>
      <c r="R383" s="1" t="s">
        <v>13918</v>
      </c>
      <c r="S383" s="1" t="s">
        <v>381</v>
      </c>
      <c r="T383" s="1"/>
      <c r="U383" s="1"/>
      <c r="V383" s="1" t="s">
        <v>13930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20318</v>
      </c>
      <c r="F384" s="1" t="s">
        <v>21175</v>
      </c>
      <c r="G384" s="1" t="s">
        <v>22027</v>
      </c>
      <c r="H384" s="1" t="s">
        <v>22869</v>
      </c>
      <c r="I384" s="1" t="s">
        <v>10292</v>
      </c>
      <c r="J384" s="1"/>
      <c r="K384" s="1" t="s">
        <v>23447</v>
      </c>
      <c r="L384" s="1" t="s">
        <v>382</v>
      </c>
      <c r="M384" s="1" t="s">
        <v>11947</v>
      </c>
      <c r="N384" s="1" t="s">
        <v>13237</v>
      </c>
      <c r="O384" s="1" t="s">
        <v>382</v>
      </c>
      <c r="P384" s="1" t="s">
        <v>23454</v>
      </c>
      <c r="Q384" s="1" t="s">
        <v>23666</v>
      </c>
      <c r="R384" s="1" t="s">
        <v>13918</v>
      </c>
      <c r="S384" s="1" t="s">
        <v>382</v>
      </c>
      <c r="T384" s="1"/>
      <c r="U384" s="1"/>
      <c r="V384" s="1" t="s">
        <v>13930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20319</v>
      </c>
      <c r="F385" s="1" t="s">
        <v>21176</v>
      </c>
      <c r="G385" s="1" t="s">
        <v>22028</v>
      </c>
      <c r="H385" s="1" t="s">
        <v>22870</v>
      </c>
      <c r="I385" s="1" t="s">
        <v>10293</v>
      </c>
      <c r="J385" s="1"/>
      <c r="K385" s="1" t="s">
        <v>23447</v>
      </c>
      <c r="L385" s="1" t="s">
        <v>383</v>
      </c>
      <c r="M385" s="1" t="s">
        <v>11948</v>
      </c>
      <c r="N385" s="1" t="s">
        <v>13237</v>
      </c>
      <c r="O385" s="1" t="s">
        <v>383</v>
      </c>
      <c r="P385" s="1" t="s">
        <v>23454</v>
      </c>
      <c r="Q385" s="1" t="s">
        <v>23667</v>
      </c>
      <c r="R385" s="1" t="s">
        <v>13918</v>
      </c>
      <c r="S385" s="1" t="s">
        <v>383</v>
      </c>
      <c r="T385" s="1"/>
      <c r="U385" s="1"/>
      <c r="V385" s="1" t="s">
        <v>13930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14263</v>
      </c>
      <c r="F386" s="1" t="s">
        <v>15343</v>
      </c>
      <c r="G386" s="1" t="s">
        <v>16420</v>
      </c>
      <c r="H386" s="1" t="s">
        <v>17485</v>
      </c>
      <c r="I386" s="1" t="s">
        <v>10294</v>
      </c>
      <c r="J386" s="1"/>
      <c r="K386" s="1" t="s">
        <v>23447</v>
      </c>
      <c r="L386" s="1" t="s">
        <v>384</v>
      </c>
      <c r="M386" s="1" t="s">
        <v>11949</v>
      </c>
      <c r="N386" s="1" t="s">
        <v>13237</v>
      </c>
      <c r="O386" s="1" t="s">
        <v>384</v>
      </c>
      <c r="P386" s="1" t="s">
        <v>23454</v>
      </c>
      <c r="Q386" s="1" t="s">
        <v>23668</v>
      </c>
      <c r="R386" s="1" t="s">
        <v>13918</v>
      </c>
      <c r="S386" s="1" t="s">
        <v>384</v>
      </c>
      <c r="T386" s="1"/>
      <c r="U386" s="1"/>
      <c r="V386" s="1" t="s">
        <v>13930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7076</v>
      </c>
      <c r="H387" s="1" t="s">
        <v>8706</v>
      </c>
      <c r="I387" s="1" t="s">
        <v>10295</v>
      </c>
      <c r="J387" s="1"/>
      <c r="K387" s="1" t="s">
        <v>23447</v>
      </c>
      <c r="L387" s="1" t="s">
        <v>385</v>
      </c>
      <c r="M387" s="1" t="s">
        <v>11950</v>
      </c>
      <c r="N387" s="1" t="s">
        <v>13237</v>
      </c>
      <c r="O387" s="1" t="s">
        <v>385</v>
      </c>
      <c r="P387" s="1" t="s">
        <v>23454</v>
      </c>
      <c r="Q387" s="1" t="s">
        <v>23669</v>
      </c>
      <c r="R387" s="1" t="s">
        <v>13918</v>
      </c>
      <c r="S387" s="1" t="s">
        <v>385</v>
      </c>
      <c r="T387" s="1"/>
      <c r="U387" s="1"/>
      <c r="V387" s="1" t="s">
        <v>13930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7077</v>
      </c>
      <c r="H388" s="1" t="s">
        <v>8707</v>
      </c>
      <c r="I388" s="1" t="s">
        <v>10296</v>
      </c>
      <c r="J388" s="1"/>
      <c r="K388" s="1" t="s">
        <v>23447</v>
      </c>
      <c r="L388" s="1" t="s">
        <v>386</v>
      </c>
      <c r="M388" s="1" t="s">
        <v>11951</v>
      </c>
      <c r="N388" s="1" t="s">
        <v>13237</v>
      </c>
      <c r="O388" s="1" t="s">
        <v>386</v>
      </c>
      <c r="P388" s="1" t="s">
        <v>23454</v>
      </c>
      <c r="Q388" s="1" t="s">
        <v>23670</v>
      </c>
      <c r="R388" s="1" t="s">
        <v>13918</v>
      </c>
      <c r="S388" s="1" t="s">
        <v>386</v>
      </c>
      <c r="T388" s="1"/>
      <c r="U388" s="1"/>
      <c r="V388" s="1" t="s">
        <v>13930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20320</v>
      </c>
      <c r="F389" s="1" t="s">
        <v>21177</v>
      </c>
      <c r="G389" s="1" t="s">
        <v>22029</v>
      </c>
      <c r="H389" s="1" t="s">
        <v>22871</v>
      </c>
      <c r="I389" s="1" t="s">
        <v>10297</v>
      </c>
      <c r="J389" s="1"/>
      <c r="K389" s="1" t="s">
        <v>23447</v>
      </c>
      <c r="L389" s="1" t="s">
        <v>387</v>
      </c>
      <c r="M389" s="1" t="s">
        <v>11952</v>
      </c>
      <c r="N389" s="1" t="s">
        <v>13237</v>
      </c>
      <c r="O389" s="1" t="s">
        <v>387</v>
      </c>
      <c r="P389" s="1" t="s">
        <v>23454</v>
      </c>
      <c r="Q389" s="1" t="s">
        <v>23671</v>
      </c>
      <c r="R389" s="1" t="s">
        <v>13918</v>
      </c>
      <c r="S389" s="1" t="s">
        <v>387</v>
      </c>
      <c r="T389" s="1"/>
      <c r="U389" s="1"/>
      <c r="V389" s="1" t="s">
        <v>13930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14266</v>
      </c>
      <c r="F390" s="1" t="s">
        <v>15346</v>
      </c>
      <c r="G390" s="1" t="s">
        <v>16423</v>
      </c>
      <c r="H390" s="1" t="s">
        <v>17488</v>
      </c>
      <c r="I390" s="1" t="s">
        <v>10298</v>
      </c>
      <c r="J390" s="1"/>
      <c r="K390" s="1" t="s">
        <v>23447</v>
      </c>
      <c r="L390" s="1" t="s">
        <v>388</v>
      </c>
      <c r="M390" s="1" t="s">
        <v>11953</v>
      </c>
      <c r="N390" s="1" t="s">
        <v>13237</v>
      </c>
      <c r="O390" s="1" t="s">
        <v>388</v>
      </c>
      <c r="P390" s="1" t="s">
        <v>23454</v>
      </c>
      <c r="Q390" s="1" t="s">
        <v>23672</v>
      </c>
      <c r="R390" s="1" t="s">
        <v>13918</v>
      </c>
      <c r="S390" s="1" t="s">
        <v>388</v>
      </c>
      <c r="T390" s="1"/>
      <c r="U390" s="1"/>
      <c r="V390" s="1" t="s">
        <v>13930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20321</v>
      </c>
      <c r="F391" s="1" t="s">
        <v>21178</v>
      </c>
      <c r="G391" s="1" t="s">
        <v>22030</v>
      </c>
      <c r="H391" s="1" t="s">
        <v>22872</v>
      </c>
      <c r="I391" s="1" t="s">
        <v>10299</v>
      </c>
      <c r="J391" s="1"/>
      <c r="K391" s="1" t="s">
        <v>23447</v>
      </c>
      <c r="L391" s="1" t="s">
        <v>389</v>
      </c>
      <c r="M391" s="1" t="s">
        <v>11954</v>
      </c>
      <c r="N391" s="1" t="s">
        <v>13237</v>
      </c>
      <c r="O391" s="1" t="s">
        <v>389</v>
      </c>
      <c r="P391" s="1" t="s">
        <v>23454</v>
      </c>
      <c r="Q391" s="1" t="s">
        <v>23673</v>
      </c>
      <c r="R391" s="1" t="s">
        <v>13918</v>
      </c>
      <c r="S391" s="1" t="s">
        <v>389</v>
      </c>
      <c r="T391" s="1"/>
      <c r="U391" s="1"/>
      <c r="V391" s="1" t="s">
        <v>13930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20322</v>
      </c>
      <c r="F392" s="1" t="s">
        <v>21179</v>
      </c>
      <c r="G392" s="1" t="s">
        <v>22031</v>
      </c>
      <c r="H392" s="1" t="s">
        <v>22873</v>
      </c>
      <c r="I392" s="1" t="s">
        <v>10300</v>
      </c>
      <c r="J392" s="1"/>
      <c r="K392" s="1" t="s">
        <v>23447</v>
      </c>
      <c r="L392" s="1" t="s">
        <v>390</v>
      </c>
      <c r="M392" s="1" t="s">
        <v>11955</v>
      </c>
      <c r="N392" s="1" t="s">
        <v>13237</v>
      </c>
      <c r="O392" s="1" t="s">
        <v>390</v>
      </c>
      <c r="P392" s="1" t="s">
        <v>23454</v>
      </c>
      <c r="Q392" s="1" t="s">
        <v>23674</v>
      </c>
      <c r="R392" s="1" t="s">
        <v>13918</v>
      </c>
      <c r="S392" s="1" t="s">
        <v>390</v>
      </c>
      <c r="T392" s="1"/>
      <c r="U392" s="1"/>
      <c r="V392" s="1" t="s">
        <v>13930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20323</v>
      </c>
      <c r="F393" s="1" t="s">
        <v>21180</v>
      </c>
      <c r="G393" s="1" t="s">
        <v>22032</v>
      </c>
      <c r="H393" s="1" t="s">
        <v>22874</v>
      </c>
      <c r="I393" s="1" t="s">
        <v>10301</v>
      </c>
      <c r="J393" s="1"/>
      <c r="K393" s="1" t="s">
        <v>23447</v>
      </c>
      <c r="L393" s="1" t="s">
        <v>391</v>
      </c>
      <c r="M393" s="1" t="s">
        <v>11956</v>
      </c>
      <c r="N393" s="1" t="s">
        <v>13237</v>
      </c>
      <c r="O393" s="1" t="s">
        <v>391</v>
      </c>
      <c r="P393" s="1" t="s">
        <v>23454</v>
      </c>
      <c r="Q393" s="1" t="s">
        <v>23675</v>
      </c>
      <c r="R393" s="1" t="s">
        <v>13918</v>
      </c>
      <c r="S393" s="1" t="s">
        <v>391</v>
      </c>
      <c r="T393" s="1"/>
      <c r="U393" s="1"/>
      <c r="V393" s="1" t="s">
        <v>13930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20324</v>
      </c>
      <c r="F394" s="1" t="s">
        <v>21181</v>
      </c>
      <c r="G394" s="1" t="s">
        <v>22033</v>
      </c>
      <c r="H394" s="1" t="s">
        <v>22875</v>
      </c>
      <c r="I394" s="1" t="s">
        <v>10302</v>
      </c>
      <c r="J394" s="1"/>
      <c r="K394" s="1" t="s">
        <v>23447</v>
      </c>
      <c r="L394" s="1" t="s">
        <v>392</v>
      </c>
      <c r="M394" s="1" t="s">
        <v>11957</v>
      </c>
      <c r="N394" s="1" t="s">
        <v>13237</v>
      </c>
      <c r="O394" s="1" t="s">
        <v>392</v>
      </c>
      <c r="P394" s="1" t="s">
        <v>23454</v>
      </c>
      <c r="Q394" s="1" t="s">
        <v>23676</v>
      </c>
      <c r="R394" s="1" t="s">
        <v>13918</v>
      </c>
      <c r="S394" s="1" t="s">
        <v>392</v>
      </c>
      <c r="T394" s="1"/>
      <c r="U394" s="1"/>
      <c r="V394" s="1" t="s">
        <v>13930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20325</v>
      </c>
      <c r="F395" s="1" t="s">
        <v>21182</v>
      </c>
      <c r="G395" s="1" t="s">
        <v>22034</v>
      </c>
      <c r="H395" s="1" t="s">
        <v>22876</v>
      </c>
      <c r="I395" s="1" t="s">
        <v>10303</v>
      </c>
      <c r="J395" s="1"/>
      <c r="K395" s="1" t="s">
        <v>23447</v>
      </c>
      <c r="L395" s="1" t="s">
        <v>393</v>
      </c>
      <c r="M395" s="1" t="s">
        <v>11958</v>
      </c>
      <c r="N395" s="1" t="s">
        <v>13237</v>
      </c>
      <c r="O395" s="1" t="s">
        <v>393</v>
      </c>
      <c r="P395" s="1" t="s">
        <v>23454</v>
      </c>
      <c r="Q395" s="1" t="s">
        <v>23677</v>
      </c>
      <c r="R395" s="1" t="s">
        <v>13918</v>
      </c>
      <c r="S395" s="1" t="s">
        <v>393</v>
      </c>
      <c r="T395" s="1"/>
      <c r="U395" s="1"/>
      <c r="V395" s="1" t="s">
        <v>13930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20326</v>
      </c>
      <c r="F396" s="1" t="s">
        <v>21183</v>
      </c>
      <c r="G396" s="1" t="s">
        <v>22035</v>
      </c>
      <c r="H396" s="1" t="s">
        <v>22877</v>
      </c>
      <c r="I396" s="1" t="s">
        <v>10304</v>
      </c>
      <c r="J396" s="1"/>
      <c r="K396" s="1" t="s">
        <v>23447</v>
      </c>
      <c r="L396" s="1" t="s">
        <v>394</v>
      </c>
      <c r="M396" s="1" t="s">
        <v>11959</v>
      </c>
      <c r="N396" s="1" t="s">
        <v>13237</v>
      </c>
      <c r="O396" s="1" t="s">
        <v>394</v>
      </c>
      <c r="P396" s="1" t="s">
        <v>23454</v>
      </c>
      <c r="Q396" s="1" t="s">
        <v>23678</v>
      </c>
      <c r="R396" s="1" t="s">
        <v>13918</v>
      </c>
      <c r="S396" s="1" t="s">
        <v>394</v>
      </c>
      <c r="T396" s="1"/>
      <c r="U396" s="1"/>
      <c r="V396" s="1" t="s">
        <v>13930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7086</v>
      </c>
      <c r="H397" s="1" t="s">
        <v>8716</v>
      </c>
      <c r="I397" s="1" t="s">
        <v>10305</v>
      </c>
      <c r="J397" s="1"/>
      <c r="K397" s="1" t="s">
        <v>23447</v>
      </c>
      <c r="L397" s="1" t="s">
        <v>395</v>
      </c>
      <c r="M397" s="1" t="s">
        <v>11960</v>
      </c>
      <c r="N397" s="1" t="s">
        <v>13237</v>
      </c>
      <c r="O397" s="1" t="s">
        <v>395</v>
      </c>
      <c r="P397" s="1" t="s">
        <v>23454</v>
      </c>
      <c r="Q397" s="1" t="s">
        <v>23679</v>
      </c>
      <c r="R397" s="1" t="s">
        <v>13918</v>
      </c>
      <c r="S397" s="1" t="s">
        <v>395</v>
      </c>
      <c r="T397" s="1"/>
      <c r="U397" s="1"/>
      <c r="V397" s="1" t="s">
        <v>13930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7087</v>
      </c>
      <c r="H398" s="1" t="s">
        <v>8717</v>
      </c>
      <c r="I398" s="1" t="s">
        <v>10306</v>
      </c>
      <c r="J398" s="1"/>
      <c r="K398" s="1" t="s">
        <v>23447</v>
      </c>
      <c r="L398" s="1" t="s">
        <v>396</v>
      </c>
      <c r="M398" s="1" t="s">
        <v>11961</v>
      </c>
      <c r="N398" s="1" t="s">
        <v>13237</v>
      </c>
      <c r="O398" s="1" t="s">
        <v>396</v>
      </c>
      <c r="P398" s="1" t="s">
        <v>23454</v>
      </c>
      <c r="Q398" s="1" t="s">
        <v>23680</v>
      </c>
      <c r="R398" s="1" t="s">
        <v>13918</v>
      </c>
      <c r="S398" s="1" t="s">
        <v>396</v>
      </c>
      <c r="T398" s="1"/>
      <c r="U398" s="1"/>
      <c r="V398" s="1" t="s">
        <v>13930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20327</v>
      </c>
      <c r="F399" s="1" t="s">
        <v>21184</v>
      </c>
      <c r="G399" s="1" t="s">
        <v>22036</v>
      </c>
      <c r="H399" s="1" t="s">
        <v>22878</v>
      </c>
      <c r="I399" s="1" t="s">
        <v>10307</v>
      </c>
      <c r="J399" s="1"/>
      <c r="K399" s="1" t="s">
        <v>23447</v>
      </c>
      <c r="L399" s="1" t="s">
        <v>397</v>
      </c>
      <c r="M399" s="1" t="s">
        <v>11962</v>
      </c>
      <c r="N399" s="1" t="s">
        <v>13237</v>
      </c>
      <c r="O399" s="1" t="s">
        <v>397</v>
      </c>
      <c r="P399" s="1" t="s">
        <v>23454</v>
      </c>
      <c r="Q399" s="1" t="s">
        <v>23681</v>
      </c>
      <c r="R399" s="1" t="s">
        <v>13918</v>
      </c>
      <c r="S399" s="1" t="s">
        <v>397</v>
      </c>
      <c r="T399" s="1"/>
      <c r="U399" s="1"/>
      <c r="V399" s="1" t="s">
        <v>13930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7089</v>
      </c>
      <c r="H400" s="1" t="s">
        <v>8719</v>
      </c>
      <c r="I400" s="1" t="s">
        <v>10308</v>
      </c>
      <c r="J400" s="1"/>
      <c r="K400" s="1" t="s">
        <v>23447</v>
      </c>
      <c r="L400" s="1" t="s">
        <v>398</v>
      </c>
      <c r="M400" s="1" t="s">
        <v>11963</v>
      </c>
      <c r="N400" s="1" t="s">
        <v>13237</v>
      </c>
      <c r="O400" s="1" t="s">
        <v>398</v>
      </c>
      <c r="P400" s="1" t="s">
        <v>23454</v>
      </c>
      <c r="Q400" s="1" t="s">
        <v>23682</v>
      </c>
      <c r="R400" s="1" t="s">
        <v>13918</v>
      </c>
      <c r="S400" s="1" t="s">
        <v>398</v>
      </c>
      <c r="T400" s="1"/>
      <c r="U400" s="1"/>
      <c r="V400" s="1" t="s">
        <v>13930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14276</v>
      </c>
      <c r="F401" s="1" t="s">
        <v>15356</v>
      </c>
      <c r="G401" s="1" t="s">
        <v>16433</v>
      </c>
      <c r="H401" s="1" t="s">
        <v>17498</v>
      </c>
      <c r="I401" s="1" t="s">
        <v>10309</v>
      </c>
      <c r="J401" s="1"/>
      <c r="K401" s="1" t="s">
        <v>23447</v>
      </c>
      <c r="L401" s="1" t="s">
        <v>399</v>
      </c>
      <c r="M401" s="1" t="s">
        <v>11964</v>
      </c>
      <c r="N401" s="1" t="s">
        <v>13237</v>
      </c>
      <c r="O401" s="1" t="s">
        <v>399</v>
      </c>
      <c r="P401" s="1" t="s">
        <v>23454</v>
      </c>
      <c r="Q401" s="1" t="s">
        <v>23683</v>
      </c>
      <c r="R401" s="1" t="s">
        <v>13918</v>
      </c>
      <c r="S401" s="1" t="s">
        <v>399</v>
      </c>
      <c r="T401" s="1"/>
      <c r="U401" s="1"/>
      <c r="V401" s="1" t="s">
        <v>13930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20328</v>
      </c>
      <c r="F402" s="1" t="s">
        <v>21185</v>
      </c>
      <c r="G402" s="1" t="s">
        <v>22037</v>
      </c>
      <c r="H402" s="1" t="s">
        <v>22879</v>
      </c>
      <c r="I402" s="1" t="s">
        <v>10310</v>
      </c>
      <c r="J402" s="1"/>
      <c r="K402" s="1" t="s">
        <v>23447</v>
      </c>
      <c r="L402" s="1" t="s">
        <v>400</v>
      </c>
      <c r="M402" s="1" t="s">
        <v>11965</v>
      </c>
      <c r="N402" s="1" t="s">
        <v>13237</v>
      </c>
      <c r="O402" s="1" t="s">
        <v>400</v>
      </c>
      <c r="P402" s="1" t="s">
        <v>23454</v>
      </c>
      <c r="Q402" s="1" t="s">
        <v>23684</v>
      </c>
      <c r="R402" s="1" t="s">
        <v>13918</v>
      </c>
      <c r="S402" s="1" t="s">
        <v>400</v>
      </c>
      <c r="T402" s="1"/>
      <c r="U402" s="1"/>
      <c r="V402" s="1" t="s">
        <v>13930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14278</v>
      </c>
      <c r="F403" s="1" t="s">
        <v>15358</v>
      </c>
      <c r="G403" s="1" t="s">
        <v>16435</v>
      </c>
      <c r="H403" s="1" t="s">
        <v>17500</v>
      </c>
      <c r="I403" s="1" t="s">
        <v>10311</v>
      </c>
      <c r="J403" s="1"/>
      <c r="K403" s="1" t="s">
        <v>23447</v>
      </c>
      <c r="L403" s="1" t="s">
        <v>401</v>
      </c>
      <c r="M403" s="1" t="s">
        <v>11966</v>
      </c>
      <c r="N403" s="1" t="s">
        <v>13237</v>
      </c>
      <c r="O403" s="1" t="s">
        <v>401</v>
      </c>
      <c r="P403" s="1" t="s">
        <v>23454</v>
      </c>
      <c r="Q403" s="1" t="s">
        <v>23685</v>
      </c>
      <c r="R403" s="1" t="s">
        <v>13918</v>
      </c>
      <c r="S403" s="1" t="s">
        <v>401</v>
      </c>
      <c r="T403" s="1"/>
      <c r="U403" s="1"/>
      <c r="V403" s="1" t="s">
        <v>13930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20329</v>
      </c>
      <c r="F404" s="1" t="s">
        <v>21186</v>
      </c>
      <c r="G404" s="1" t="s">
        <v>22038</v>
      </c>
      <c r="H404" s="1" t="s">
        <v>22880</v>
      </c>
      <c r="I404" s="1" t="s">
        <v>10312</v>
      </c>
      <c r="J404" s="1"/>
      <c r="K404" s="1" t="s">
        <v>23447</v>
      </c>
      <c r="L404" s="1" t="s">
        <v>402</v>
      </c>
      <c r="M404" s="1" t="s">
        <v>11967</v>
      </c>
      <c r="N404" s="1" t="s">
        <v>13237</v>
      </c>
      <c r="O404" s="1" t="s">
        <v>402</v>
      </c>
      <c r="P404" s="1" t="s">
        <v>23454</v>
      </c>
      <c r="Q404" s="1" t="s">
        <v>23686</v>
      </c>
      <c r="R404" s="1" t="s">
        <v>13918</v>
      </c>
      <c r="S404" s="1" t="s">
        <v>402</v>
      </c>
      <c r="T404" s="1"/>
      <c r="U404" s="1"/>
      <c r="V404" s="1" t="s">
        <v>13930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14280</v>
      </c>
      <c r="F405" s="1" t="s">
        <v>15360</v>
      </c>
      <c r="G405" s="1" t="s">
        <v>16437</v>
      </c>
      <c r="H405" s="1" t="s">
        <v>17502</v>
      </c>
      <c r="I405" s="1" t="s">
        <v>10313</v>
      </c>
      <c r="J405" s="1"/>
      <c r="K405" s="1" t="s">
        <v>23447</v>
      </c>
      <c r="L405" s="1" t="s">
        <v>403</v>
      </c>
      <c r="M405" s="1" t="s">
        <v>11968</v>
      </c>
      <c r="N405" s="1" t="s">
        <v>13237</v>
      </c>
      <c r="O405" s="1" t="s">
        <v>403</v>
      </c>
      <c r="P405" s="1" t="s">
        <v>23454</v>
      </c>
      <c r="Q405" s="1" t="s">
        <v>23687</v>
      </c>
      <c r="R405" s="1" t="s">
        <v>13918</v>
      </c>
      <c r="S405" s="1" t="s">
        <v>403</v>
      </c>
      <c r="T405" s="1"/>
      <c r="U405" s="1"/>
      <c r="V405" s="1" t="s">
        <v>13930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14281</v>
      </c>
      <c r="F406" s="1" t="s">
        <v>15361</v>
      </c>
      <c r="G406" s="1" t="s">
        <v>16438</v>
      </c>
      <c r="H406" s="1" t="s">
        <v>17503</v>
      </c>
      <c r="I406" s="1" t="s">
        <v>10314</v>
      </c>
      <c r="J406" s="1"/>
      <c r="K406" s="1" t="s">
        <v>23447</v>
      </c>
      <c r="L406" s="1" t="s">
        <v>404</v>
      </c>
      <c r="M406" s="1" t="s">
        <v>11969</v>
      </c>
      <c r="N406" s="1" t="s">
        <v>13237</v>
      </c>
      <c r="O406" s="1" t="s">
        <v>404</v>
      </c>
      <c r="P406" s="1" t="s">
        <v>23454</v>
      </c>
      <c r="Q406" s="1" t="s">
        <v>23688</v>
      </c>
      <c r="R406" s="1" t="s">
        <v>13918</v>
      </c>
      <c r="S406" s="1" t="s">
        <v>404</v>
      </c>
      <c r="T406" s="1"/>
      <c r="U406" s="1"/>
      <c r="V406" s="1" t="s">
        <v>13930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20330</v>
      </c>
      <c r="F407" s="1" t="s">
        <v>21187</v>
      </c>
      <c r="G407" s="1" t="s">
        <v>22039</v>
      </c>
      <c r="H407" s="1" t="s">
        <v>22880</v>
      </c>
      <c r="I407" s="1" t="s">
        <v>10315</v>
      </c>
      <c r="J407" s="1"/>
      <c r="K407" s="1" t="s">
        <v>23447</v>
      </c>
      <c r="L407" s="1" t="s">
        <v>405</v>
      </c>
      <c r="M407" s="1" t="s">
        <v>11970</v>
      </c>
      <c r="N407" s="1" t="s">
        <v>13237</v>
      </c>
      <c r="O407" s="1" t="s">
        <v>405</v>
      </c>
      <c r="P407" s="1" t="s">
        <v>23454</v>
      </c>
      <c r="Q407" s="1" t="s">
        <v>23686</v>
      </c>
      <c r="R407" s="1" t="s">
        <v>13918</v>
      </c>
      <c r="S407" s="1" t="s">
        <v>405</v>
      </c>
      <c r="T407" s="1"/>
      <c r="U407" s="1"/>
      <c r="V407" s="1" t="s">
        <v>13930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20331</v>
      </c>
      <c r="F408" s="1" t="s">
        <v>21188</v>
      </c>
      <c r="G408" s="1" t="s">
        <v>22040</v>
      </c>
      <c r="H408" s="1" t="s">
        <v>22881</v>
      </c>
      <c r="I408" s="1" t="s">
        <v>10316</v>
      </c>
      <c r="J408" s="1"/>
      <c r="K408" s="1" t="s">
        <v>23447</v>
      </c>
      <c r="L408" s="1" t="s">
        <v>406</v>
      </c>
      <c r="M408" s="1" t="s">
        <v>11971</v>
      </c>
      <c r="N408" s="1" t="s">
        <v>13237</v>
      </c>
      <c r="O408" s="1" t="s">
        <v>406</v>
      </c>
      <c r="P408" s="1" t="s">
        <v>23454</v>
      </c>
      <c r="Q408" s="1" t="s">
        <v>23689</v>
      </c>
      <c r="R408" s="1" t="s">
        <v>13918</v>
      </c>
      <c r="S408" s="1" t="s">
        <v>406</v>
      </c>
      <c r="T408" s="1"/>
      <c r="U408" s="1"/>
      <c r="V408" s="1" t="s">
        <v>13930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20332</v>
      </c>
      <c r="F409" s="1" t="s">
        <v>21189</v>
      </c>
      <c r="G409" s="1" t="s">
        <v>22041</v>
      </c>
      <c r="H409" s="1" t="s">
        <v>22882</v>
      </c>
      <c r="I409" s="1" t="s">
        <v>10317</v>
      </c>
      <c r="J409" s="1"/>
      <c r="K409" s="1" t="s">
        <v>23447</v>
      </c>
      <c r="L409" s="1" t="s">
        <v>407</v>
      </c>
      <c r="M409" s="1" t="s">
        <v>11972</v>
      </c>
      <c r="N409" s="1" t="s">
        <v>13237</v>
      </c>
      <c r="O409" s="1" t="s">
        <v>407</v>
      </c>
      <c r="P409" s="1" t="s">
        <v>23454</v>
      </c>
      <c r="Q409" s="1" t="s">
        <v>23690</v>
      </c>
      <c r="R409" s="1" t="s">
        <v>13918</v>
      </c>
      <c r="S409" s="1" t="s">
        <v>407</v>
      </c>
      <c r="T409" s="1"/>
      <c r="U409" s="1"/>
      <c r="V409" s="1" t="s">
        <v>13930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20333</v>
      </c>
      <c r="F410" s="1" t="s">
        <v>21190</v>
      </c>
      <c r="G410" s="1" t="s">
        <v>22042</v>
      </c>
      <c r="H410" s="1" t="s">
        <v>22883</v>
      </c>
      <c r="I410" s="1" t="s">
        <v>10318</v>
      </c>
      <c r="J410" s="1"/>
      <c r="K410" s="1" t="s">
        <v>23447</v>
      </c>
      <c r="L410" s="1" t="s">
        <v>408</v>
      </c>
      <c r="M410" s="1" t="s">
        <v>11973</v>
      </c>
      <c r="N410" s="1" t="s">
        <v>13237</v>
      </c>
      <c r="O410" s="1" t="s">
        <v>408</v>
      </c>
      <c r="P410" s="1" t="s">
        <v>23454</v>
      </c>
      <c r="Q410" s="1" t="s">
        <v>23691</v>
      </c>
      <c r="R410" s="1" t="s">
        <v>13918</v>
      </c>
      <c r="S410" s="1" t="s">
        <v>408</v>
      </c>
      <c r="T410" s="1"/>
      <c r="U410" s="1"/>
      <c r="V410" s="1" t="s">
        <v>13930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20334</v>
      </c>
      <c r="F411" s="1" t="s">
        <v>21191</v>
      </c>
      <c r="G411" s="1" t="s">
        <v>22043</v>
      </c>
      <c r="H411" s="1" t="s">
        <v>22884</v>
      </c>
      <c r="I411" s="1" t="s">
        <v>10319</v>
      </c>
      <c r="J411" s="1"/>
      <c r="K411" s="1" t="s">
        <v>23447</v>
      </c>
      <c r="L411" s="1" t="s">
        <v>409</v>
      </c>
      <c r="M411" s="1" t="s">
        <v>11974</v>
      </c>
      <c r="N411" s="1" t="s">
        <v>13237</v>
      </c>
      <c r="O411" s="1" t="s">
        <v>409</v>
      </c>
      <c r="P411" s="1" t="s">
        <v>23454</v>
      </c>
      <c r="Q411" s="1" t="s">
        <v>23692</v>
      </c>
      <c r="R411" s="1" t="s">
        <v>13918</v>
      </c>
      <c r="S411" s="1" t="s">
        <v>409</v>
      </c>
      <c r="T411" s="1"/>
      <c r="U411" s="1"/>
      <c r="V411" s="1" t="s">
        <v>13930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14286</v>
      </c>
      <c r="F412" s="1" t="s">
        <v>15366</v>
      </c>
      <c r="G412" s="1" t="s">
        <v>16443</v>
      </c>
      <c r="H412" s="1" t="s">
        <v>17507</v>
      </c>
      <c r="I412" s="1" t="s">
        <v>10320</v>
      </c>
      <c r="J412" s="1"/>
      <c r="K412" s="1" t="s">
        <v>23447</v>
      </c>
      <c r="L412" s="1" t="s">
        <v>410</v>
      </c>
      <c r="M412" s="1" t="s">
        <v>11975</v>
      </c>
      <c r="N412" s="1" t="s">
        <v>13237</v>
      </c>
      <c r="O412" s="1" t="s">
        <v>410</v>
      </c>
      <c r="P412" s="1" t="s">
        <v>23454</v>
      </c>
      <c r="Q412" s="1" t="s">
        <v>23693</v>
      </c>
      <c r="R412" s="1" t="s">
        <v>13918</v>
      </c>
      <c r="S412" s="1" t="s">
        <v>410</v>
      </c>
      <c r="T412" s="1"/>
      <c r="U412" s="1"/>
      <c r="V412" s="1" t="s">
        <v>13930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20335</v>
      </c>
      <c r="F413" s="1" t="s">
        <v>21192</v>
      </c>
      <c r="G413" s="1" t="s">
        <v>22044</v>
      </c>
      <c r="H413" s="1" t="s">
        <v>22885</v>
      </c>
      <c r="I413" s="1" t="s">
        <v>10321</v>
      </c>
      <c r="J413" s="1"/>
      <c r="K413" s="1" t="s">
        <v>23447</v>
      </c>
      <c r="L413" s="1" t="s">
        <v>411</v>
      </c>
      <c r="M413" s="1" t="s">
        <v>11976</v>
      </c>
      <c r="N413" s="1" t="s">
        <v>13237</v>
      </c>
      <c r="O413" s="1" t="s">
        <v>411</v>
      </c>
      <c r="P413" s="1" t="s">
        <v>23455</v>
      </c>
      <c r="Q413" s="1" t="s">
        <v>23455</v>
      </c>
      <c r="R413" s="1" t="s">
        <v>13918</v>
      </c>
      <c r="S413" s="1" t="s">
        <v>411</v>
      </c>
      <c r="T413" s="1"/>
      <c r="U413" s="1" t="s">
        <v>24587</v>
      </c>
      <c r="V413" s="1" t="s">
        <v>13930</v>
      </c>
      <c r="W413" s="1" t="s">
        <v>411</v>
      </c>
      <c r="X413" s="1" t="s">
        <v>24598</v>
      </c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20336</v>
      </c>
      <c r="F414" s="1" t="s">
        <v>21193</v>
      </c>
      <c r="G414" s="1" t="s">
        <v>22045</v>
      </c>
      <c r="H414" s="1" t="s">
        <v>22886</v>
      </c>
      <c r="I414" s="1" t="s">
        <v>10322</v>
      </c>
      <c r="J414" s="1"/>
      <c r="K414" s="1" t="s">
        <v>23447</v>
      </c>
      <c r="L414" s="1" t="s">
        <v>412</v>
      </c>
      <c r="M414" s="1" t="s">
        <v>11977</v>
      </c>
      <c r="N414" s="1" t="s">
        <v>13237</v>
      </c>
      <c r="O414" s="1" t="s">
        <v>412</v>
      </c>
      <c r="P414" s="1" t="s">
        <v>23455</v>
      </c>
      <c r="Q414" s="1" t="s">
        <v>23455</v>
      </c>
      <c r="R414" s="1" t="s">
        <v>13918</v>
      </c>
      <c r="S414" s="1" t="s">
        <v>412</v>
      </c>
      <c r="T414" s="1"/>
      <c r="U414" s="1"/>
      <c r="V414" s="1" t="s">
        <v>13930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14289</v>
      </c>
      <c r="F415" s="1" t="s">
        <v>15369</v>
      </c>
      <c r="G415" s="1" t="s">
        <v>16446</v>
      </c>
      <c r="H415" s="1" t="s">
        <v>17510</v>
      </c>
      <c r="I415" s="1" t="s">
        <v>10323</v>
      </c>
      <c r="J415" s="1"/>
      <c r="K415" s="1" t="s">
        <v>23447</v>
      </c>
      <c r="L415" s="1" t="s">
        <v>413</v>
      </c>
      <c r="M415" s="1" t="s">
        <v>11978</v>
      </c>
      <c r="N415" s="1" t="s">
        <v>13237</v>
      </c>
      <c r="O415" s="1" t="s">
        <v>413</v>
      </c>
      <c r="P415" s="1" t="s">
        <v>23455</v>
      </c>
      <c r="Q415" s="1" t="s">
        <v>23455</v>
      </c>
      <c r="R415" s="1" t="s">
        <v>13918</v>
      </c>
      <c r="S415" s="1" t="s">
        <v>413</v>
      </c>
      <c r="T415" s="1"/>
      <c r="U415" s="1"/>
      <c r="V415" s="1" t="s">
        <v>13930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20337</v>
      </c>
      <c r="F416" s="1" t="s">
        <v>21194</v>
      </c>
      <c r="G416" s="1" t="s">
        <v>22046</v>
      </c>
      <c r="H416" s="1" t="s">
        <v>22887</v>
      </c>
      <c r="I416" s="1" t="s">
        <v>10324</v>
      </c>
      <c r="J416" s="1"/>
      <c r="K416" s="1" t="s">
        <v>23447</v>
      </c>
      <c r="L416" s="1" t="s">
        <v>414</v>
      </c>
      <c r="M416" s="1" t="s">
        <v>11979</v>
      </c>
      <c r="N416" s="1" t="s">
        <v>13237</v>
      </c>
      <c r="O416" s="1" t="s">
        <v>414</v>
      </c>
      <c r="P416" s="1" t="s">
        <v>23455</v>
      </c>
      <c r="Q416" s="1" t="s">
        <v>23455</v>
      </c>
      <c r="R416" s="1" t="s">
        <v>13918</v>
      </c>
      <c r="S416" s="1" t="s">
        <v>414</v>
      </c>
      <c r="T416" s="1"/>
      <c r="U416" s="1"/>
      <c r="V416" s="1" t="s">
        <v>13930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7106</v>
      </c>
      <c r="H417" s="1" t="s">
        <v>3802</v>
      </c>
      <c r="I417" s="1" t="s">
        <v>10325</v>
      </c>
      <c r="J417" s="1"/>
      <c r="K417" s="1" t="s">
        <v>23447</v>
      </c>
      <c r="L417" s="1" t="s">
        <v>415</v>
      </c>
      <c r="M417" s="1" t="s">
        <v>11980</v>
      </c>
      <c r="N417" s="1" t="s">
        <v>13237</v>
      </c>
      <c r="O417" s="1" t="s">
        <v>415</v>
      </c>
      <c r="P417" s="1" t="s">
        <v>23455</v>
      </c>
      <c r="Q417" s="1" t="s">
        <v>23455</v>
      </c>
      <c r="R417" s="1" t="s">
        <v>13918</v>
      </c>
      <c r="S417" s="1" t="s">
        <v>415</v>
      </c>
      <c r="T417" s="1"/>
      <c r="U417" s="1"/>
      <c r="V417" s="1" t="s">
        <v>13930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14291</v>
      </c>
      <c r="F418" s="1" t="s">
        <v>15371</v>
      </c>
      <c r="G418" s="1" t="s">
        <v>16448</v>
      </c>
      <c r="H418" s="1" t="s">
        <v>17512</v>
      </c>
      <c r="I418" s="1" t="s">
        <v>10326</v>
      </c>
      <c r="J418" s="1"/>
      <c r="K418" s="1" t="s">
        <v>23447</v>
      </c>
      <c r="L418" s="1" t="s">
        <v>416</v>
      </c>
      <c r="M418" s="1" t="s">
        <v>11981</v>
      </c>
      <c r="N418" s="1" t="s">
        <v>13237</v>
      </c>
      <c r="O418" s="1" t="s">
        <v>416</v>
      </c>
      <c r="P418" s="1" t="s">
        <v>23455</v>
      </c>
      <c r="Q418" s="1" t="s">
        <v>23455</v>
      </c>
      <c r="R418" s="1" t="s">
        <v>13918</v>
      </c>
      <c r="S418" s="1" t="s">
        <v>416</v>
      </c>
      <c r="T418" s="1"/>
      <c r="U418" s="1"/>
      <c r="V418" s="1" t="s">
        <v>13930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7108</v>
      </c>
      <c r="H419" s="1" t="s">
        <v>8736</v>
      </c>
      <c r="I419" s="1" t="s">
        <v>10327</v>
      </c>
      <c r="J419" s="1"/>
      <c r="K419" s="1" t="s">
        <v>23447</v>
      </c>
      <c r="L419" s="1" t="s">
        <v>417</v>
      </c>
      <c r="M419" s="1" t="s">
        <v>11982</v>
      </c>
      <c r="N419" s="1" t="s">
        <v>13237</v>
      </c>
      <c r="O419" s="1" t="s">
        <v>417</v>
      </c>
      <c r="P419" s="1" t="s">
        <v>23455</v>
      </c>
      <c r="Q419" s="1" t="s">
        <v>23455</v>
      </c>
      <c r="R419" s="1" t="s">
        <v>13918</v>
      </c>
      <c r="S419" s="1" t="s">
        <v>417</v>
      </c>
      <c r="T419" s="1"/>
      <c r="U419" s="1"/>
      <c r="V419" s="1" t="s">
        <v>13930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20338</v>
      </c>
      <c r="F420" s="1" t="s">
        <v>21195</v>
      </c>
      <c r="G420" s="1" t="s">
        <v>22047</v>
      </c>
      <c r="H420" s="1" t="s">
        <v>22888</v>
      </c>
      <c r="I420" s="1" t="s">
        <v>10328</v>
      </c>
      <c r="J420" s="1"/>
      <c r="K420" s="1" t="s">
        <v>23447</v>
      </c>
      <c r="L420" s="1" t="s">
        <v>418</v>
      </c>
      <c r="M420" s="1" t="s">
        <v>11983</v>
      </c>
      <c r="N420" s="1" t="s">
        <v>13237</v>
      </c>
      <c r="O420" s="1" t="s">
        <v>418</v>
      </c>
      <c r="P420" s="1" t="s">
        <v>23455</v>
      </c>
      <c r="Q420" s="1" t="s">
        <v>23455</v>
      </c>
      <c r="R420" s="1" t="s">
        <v>13918</v>
      </c>
      <c r="S420" s="1" t="s">
        <v>418</v>
      </c>
      <c r="T420" s="1"/>
      <c r="U420" s="1"/>
      <c r="V420" s="1" t="s">
        <v>13930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7110</v>
      </c>
      <c r="H421" s="1" t="s">
        <v>8738</v>
      </c>
      <c r="I421" s="1" t="s">
        <v>10329</v>
      </c>
      <c r="J421" s="1"/>
      <c r="K421" s="1" t="s">
        <v>23447</v>
      </c>
      <c r="L421" s="1" t="s">
        <v>419</v>
      </c>
      <c r="M421" s="1" t="s">
        <v>11984</v>
      </c>
      <c r="N421" s="1" t="s">
        <v>13237</v>
      </c>
      <c r="O421" s="1" t="s">
        <v>419</v>
      </c>
      <c r="P421" s="1" t="s">
        <v>23455</v>
      </c>
      <c r="Q421" s="1" t="s">
        <v>23455</v>
      </c>
      <c r="R421" s="1" t="s">
        <v>13918</v>
      </c>
      <c r="S421" s="1" t="s">
        <v>419</v>
      </c>
      <c r="T421" s="1"/>
      <c r="U421" s="1"/>
      <c r="V421" s="1" t="s">
        <v>13930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20339</v>
      </c>
      <c r="F422" s="1" t="s">
        <v>21196</v>
      </c>
      <c r="G422" s="1" t="s">
        <v>22048</v>
      </c>
      <c r="H422" s="1" t="s">
        <v>22889</v>
      </c>
      <c r="I422" s="1" t="s">
        <v>10330</v>
      </c>
      <c r="J422" s="1"/>
      <c r="K422" s="1" t="s">
        <v>23447</v>
      </c>
      <c r="L422" s="1" t="s">
        <v>420</v>
      </c>
      <c r="M422" s="1" t="s">
        <v>11985</v>
      </c>
      <c r="N422" s="1" t="s">
        <v>13237</v>
      </c>
      <c r="O422" s="1" t="s">
        <v>420</v>
      </c>
      <c r="P422" s="1" t="s">
        <v>23455</v>
      </c>
      <c r="Q422" s="1" t="s">
        <v>23455</v>
      </c>
      <c r="R422" s="1" t="s">
        <v>13918</v>
      </c>
      <c r="S422" s="1" t="s">
        <v>420</v>
      </c>
      <c r="T422" s="1"/>
      <c r="U422" s="1"/>
      <c r="V422" s="1" t="s">
        <v>13930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20340</v>
      </c>
      <c r="F423" s="1" t="s">
        <v>21197</v>
      </c>
      <c r="G423" s="1" t="s">
        <v>22049</v>
      </c>
      <c r="H423" s="1" t="s">
        <v>22880</v>
      </c>
      <c r="I423" s="1" t="s">
        <v>10331</v>
      </c>
      <c r="J423" s="1"/>
      <c r="K423" s="1" t="s">
        <v>23447</v>
      </c>
      <c r="L423" s="1" t="s">
        <v>421</v>
      </c>
      <c r="M423" s="1" t="s">
        <v>11986</v>
      </c>
      <c r="N423" s="1" t="s">
        <v>13237</v>
      </c>
      <c r="O423" s="1" t="s">
        <v>421</v>
      </c>
      <c r="P423" s="1" t="s">
        <v>23455</v>
      </c>
      <c r="Q423" s="1" t="s">
        <v>23455</v>
      </c>
      <c r="R423" s="1" t="s">
        <v>13918</v>
      </c>
      <c r="S423" s="1" t="s">
        <v>421</v>
      </c>
      <c r="T423" s="1"/>
      <c r="U423" s="1"/>
      <c r="V423" s="1" t="s">
        <v>13930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20341</v>
      </c>
      <c r="F424" s="1" t="s">
        <v>21198</v>
      </c>
      <c r="G424" s="1" t="s">
        <v>22050</v>
      </c>
      <c r="H424" s="1" t="s">
        <v>22890</v>
      </c>
      <c r="I424" s="1" t="s">
        <v>10332</v>
      </c>
      <c r="J424" s="1"/>
      <c r="K424" s="1" t="s">
        <v>23447</v>
      </c>
      <c r="L424" s="1" t="s">
        <v>422</v>
      </c>
      <c r="M424" s="1" t="s">
        <v>11987</v>
      </c>
      <c r="N424" s="1" t="s">
        <v>13237</v>
      </c>
      <c r="O424" s="1" t="s">
        <v>422</v>
      </c>
      <c r="P424" s="1" t="s">
        <v>23455</v>
      </c>
      <c r="Q424" s="1" t="s">
        <v>23455</v>
      </c>
      <c r="R424" s="1" t="s">
        <v>13918</v>
      </c>
      <c r="S424" s="1" t="s">
        <v>422</v>
      </c>
      <c r="T424" s="1"/>
      <c r="U424" s="1"/>
      <c r="V424" s="1" t="s">
        <v>13930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20342</v>
      </c>
      <c r="F425" s="1" t="s">
        <v>21199</v>
      </c>
      <c r="G425" s="1" t="s">
        <v>22051</v>
      </c>
      <c r="H425" s="1" t="s">
        <v>22891</v>
      </c>
      <c r="I425" s="1" t="s">
        <v>10333</v>
      </c>
      <c r="J425" s="1"/>
      <c r="K425" s="1" t="s">
        <v>23447</v>
      </c>
      <c r="L425" s="1" t="s">
        <v>423</v>
      </c>
      <c r="M425" s="1" t="s">
        <v>11988</v>
      </c>
      <c r="N425" s="1" t="s">
        <v>13237</v>
      </c>
      <c r="O425" s="1" t="s">
        <v>423</v>
      </c>
      <c r="P425" s="1" t="s">
        <v>23455</v>
      </c>
      <c r="Q425" s="1" t="s">
        <v>23455</v>
      </c>
      <c r="R425" s="1" t="s">
        <v>13918</v>
      </c>
      <c r="S425" s="1" t="s">
        <v>423</v>
      </c>
      <c r="T425" s="1"/>
      <c r="U425" s="1"/>
      <c r="V425" s="1" t="s">
        <v>13930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20343</v>
      </c>
      <c r="F426" s="1" t="s">
        <v>21200</v>
      </c>
      <c r="G426" s="1" t="s">
        <v>22052</v>
      </c>
      <c r="H426" s="1" t="s">
        <v>22892</v>
      </c>
      <c r="I426" s="1" t="s">
        <v>10334</v>
      </c>
      <c r="J426" s="1"/>
      <c r="K426" s="1" t="s">
        <v>23447</v>
      </c>
      <c r="L426" s="1" t="s">
        <v>424</v>
      </c>
      <c r="M426" s="1" t="s">
        <v>11989</v>
      </c>
      <c r="N426" s="1" t="s">
        <v>13237</v>
      </c>
      <c r="O426" s="1" t="s">
        <v>424</v>
      </c>
      <c r="P426" s="1" t="s">
        <v>23455</v>
      </c>
      <c r="Q426" s="1" t="s">
        <v>23455</v>
      </c>
      <c r="R426" s="1" t="s">
        <v>13918</v>
      </c>
      <c r="S426" s="1" t="s">
        <v>424</v>
      </c>
      <c r="T426" s="1"/>
      <c r="U426" s="1"/>
      <c r="V426" s="1" t="s">
        <v>13930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14299</v>
      </c>
      <c r="F427" s="1" t="s">
        <v>15379</v>
      </c>
      <c r="G427" s="1" t="s">
        <v>16456</v>
      </c>
      <c r="H427" s="1" t="s">
        <v>17519</v>
      </c>
      <c r="I427" s="1" t="s">
        <v>10335</v>
      </c>
      <c r="J427" s="1"/>
      <c r="K427" s="1" t="s">
        <v>23447</v>
      </c>
      <c r="L427" s="1" t="s">
        <v>425</v>
      </c>
      <c r="M427" s="1" t="s">
        <v>11990</v>
      </c>
      <c r="N427" s="1" t="s">
        <v>13237</v>
      </c>
      <c r="O427" s="1" t="s">
        <v>425</v>
      </c>
      <c r="P427" s="1" t="s">
        <v>23455</v>
      </c>
      <c r="Q427" s="1" t="s">
        <v>23455</v>
      </c>
      <c r="R427" s="1" t="s">
        <v>13918</v>
      </c>
      <c r="S427" s="1" t="s">
        <v>425</v>
      </c>
      <c r="T427" s="1"/>
      <c r="U427" s="1"/>
      <c r="V427" s="1" t="s">
        <v>13930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14300</v>
      </c>
      <c r="F428" s="1" t="s">
        <v>15380</v>
      </c>
      <c r="G428" s="1" t="s">
        <v>16457</v>
      </c>
      <c r="H428" s="1" t="s">
        <v>17520</v>
      </c>
      <c r="I428" s="1" t="s">
        <v>10336</v>
      </c>
      <c r="J428" s="1"/>
      <c r="K428" s="1" t="s">
        <v>23447</v>
      </c>
      <c r="L428" s="1" t="s">
        <v>426</v>
      </c>
      <c r="M428" s="1" t="s">
        <v>11991</v>
      </c>
      <c r="N428" s="1" t="s">
        <v>13237</v>
      </c>
      <c r="O428" s="1" t="s">
        <v>426</v>
      </c>
      <c r="P428" s="1" t="s">
        <v>23455</v>
      </c>
      <c r="Q428" s="1" t="s">
        <v>23455</v>
      </c>
      <c r="R428" s="1" t="s">
        <v>13918</v>
      </c>
      <c r="S428" s="1" t="s">
        <v>426</v>
      </c>
      <c r="T428" s="1"/>
      <c r="U428" s="1"/>
      <c r="V428" s="1" t="s">
        <v>13930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14301</v>
      </c>
      <c r="F429" s="1" t="s">
        <v>15381</v>
      </c>
      <c r="G429" s="1" t="s">
        <v>16458</v>
      </c>
      <c r="H429" s="1" t="s">
        <v>17521</v>
      </c>
      <c r="I429" s="1" t="s">
        <v>10337</v>
      </c>
      <c r="J429" s="1"/>
      <c r="K429" s="1" t="s">
        <v>23447</v>
      </c>
      <c r="L429" s="1" t="s">
        <v>427</v>
      </c>
      <c r="M429" s="1" t="s">
        <v>11992</v>
      </c>
      <c r="N429" s="1" t="s">
        <v>13237</v>
      </c>
      <c r="O429" s="1" t="s">
        <v>427</v>
      </c>
      <c r="P429" s="1" t="s">
        <v>23455</v>
      </c>
      <c r="Q429" s="1" t="s">
        <v>23455</v>
      </c>
      <c r="R429" s="1" t="s">
        <v>13918</v>
      </c>
      <c r="S429" s="1" t="s">
        <v>427</v>
      </c>
      <c r="T429" s="1"/>
      <c r="U429" s="1"/>
      <c r="V429" s="1" t="s">
        <v>13930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20344</v>
      </c>
      <c r="F430" s="1" t="s">
        <v>21201</v>
      </c>
      <c r="G430" s="1" t="s">
        <v>22053</v>
      </c>
      <c r="H430" s="1" t="s">
        <v>22893</v>
      </c>
      <c r="I430" s="1" t="s">
        <v>10338</v>
      </c>
      <c r="J430" s="1"/>
      <c r="K430" s="1" t="s">
        <v>23447</v>
      </c>
      <c r="L430" s="1" t="s">
        <v>428</v>
      </c>
      <c r="M430" s="1" t="s">
        <v>11993</v>
      </c>
      <c r="N430" s="1" t="s">
        <v>13237</v>
      </c>
      <c r="O430" s="1" t="s">
        <v>428</v>
      </c>
      <c r="P430" s="1" t="s">
        <v>23455</v>
      </c>
      <c r="Q430" s="1" t="s">
        <v>23455</v>
      </c>
      <c r="R430" s="1" t="s">
        <v>13918</v>
      </c>
      <c r="S430" s="1" t="s">
        <v>428</v>
      </c>
      <c r="T430" s="1"/>
      <c r="U430" s="1"/>
      <c r="V430" s="1" t="s">
        <v>13930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20345</v>
      </c>
      <c r="F431" s="1" t="s">
        <v>21202</v>
      </c>
      <c r="G431" s="1" t="s">
        <v>22054</v>
      </c>
      <c r="H431" s="1" t="s">
        <v>22894</v>
      </c>
      <c r="I431" s="1" t="s">
        <v>10339</v>
      </c>
      <c r="J431" s="1"/>
      <c r="K431" s="1" t="s">
        <v>23447</v>
      </c>
      <c r="L431" s="1" t="s">
        <v>429</v>
      </c>
      <c r="M431" s="1" t="s">
        <v>11994</v>
      </c>
      <c r="N431" s="1" t="s">
        <v>13237</v>
      </c>
      <c r="O431" s="1" t="s">
        <v>429</v>
      </c>
      <c r="P431" s="1" t="s">
        <v>23456</v>
      </c>
      <c r="Q431" s="1" t="s">
        <v>23694</v>
      </c>
      <c r="R431" s="1" t="s">
        <v>13918</v>
      </c>
      <c r="S431" s="1" t="s">
        <v>429</v>
      </c>
      <c r="T431" s="1" t="s">
        <v>24574</v>
      </c>
      <c r="U431" s="1"/>
      <c r="V431" s="1" t="s">
        <v>13930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14303</v>
      </c>
      <c r="F432" s="1" t="s">
        <v>15383</v>
      </c>
      <c r="G432" s="1" t="s">
        <v>16460</v>
      </c>
      <c r="H432" s="1" t="s">
        <v>17523</v>
      </c>
      <c r="I432" s="1" t="s">
        <v>10340</v>
      </c>
      <c r="J432" s="1"/>
      <c r="K432" s="1" t="s">
        <v>23447</v>
      </c>
      <c r="L432" s="1" t="s">
        <v>430</v>
      </c>
      <c r="M432" s="1" t="s">
        <v>11995</v>
      </c>
      <c r="N432" s="1" t="s">
        <v>13237</v>
      </c>
      <c r="O432" s="1" t="s">
        <v>430</v>
      </c>
      <c r="P432" s="1" t="s">
        <v>23456</v>
      </c>
      <c r="Q432" s="1" t="s">
        <v>23695</v>
      </c>
      <c r="R432" s="1" t="s">
        <v>13918</v>
      </c>
      <c r="S432" s="1" t="s">
        <v>430</v>
      </c>
      <c r="T432" s="1"/>
      <c r="U432" s="1"/>
      <c r="V432" s="1" t="s">
        <v>13930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20346</v>
      </c>
      <c r="F433" s="1" t="s">
        <v>21203</v>
      </c>
      <c r="G433" s="1" t="s">
        <v>22055</v>
      </c>
      <c r="H433" s="1" t="s">
        <v>22895</v>
      </c>
      <c r="I433" s="1" t="s">
        <v>10341</v>
      </c>
      <c r="J433" s="1"/>
      <c r="K433" s="1" t="s">
        <v>23447</v>
      </c>
      <c r="L433" s="1" t="s">
        <v>431</v>
      </c>
      <c r="M433" s="1" t="s">
        <v>11996</v>
      </c>
      <c r="N433" s="1" t="s">
        <v>13237</v>
      </c>
      <c r="O433" s="1" t="s">
        <v>431</v>
      </c>
      <c r="P433" s="1" t="s">
        <v>23456</v>
      </c>
      <c r="Q433" s="1" t="s">
        <v>23696</v>
      </c>
      <c r="R433" s="1" t="s">
        <v>13918</v>
      </c>
      <c r="S433" s="1" t="s">
        <v>431</v>
      </c>
      <c r="T433" s="1"/>
      <c r="U433" s="1"/>
      <c r="V433" s="1" t="s">
        <v>13930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7123</v>
      </c>
      <c r="H434" s="1" t="s">
        <v>7123</v>
      </c>
      <c r="I434" s="1" t="s">
        <v>10342</v>
      </c>
      <c r="J434" s="1"/>
      <c r="K434" s="1" t="s">
        <v>23447</v>
      </c>
      <c r="L434" s="1" t="s">
        <v>432</v>
      </c>
      <c r="M434" s="1" t="s">
        <v>11997</v>
      </c>
      <c r="N434" s="1" t="s">
        <v>13237</v>
      </c>
      <c r="O434" s="1" t="s">
        <v>432</v>
      </c>
      <c r="P434" s="1" t="s">
        <v>23456</v>
      </c>
      <c r="Q434" s="1" t="s">
        <v>23697</v>
      </c>
      <c r="R434" s="1" t="s">
        <v>13918</v>
      </c>
      <c r="S434" s="1" t="s">
        <v>432</v>
      </c>
      <c r="T434" s="1"/>
      <c r="U434" s="1"/>
      <c r="V434" s="1" t="s">
        <v>13930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20347</v>
      </c>
      <c r="F435" s="1" t="s">
        <v>21204</v>
      </c>
      <c r="G435" s="1" t="s">
        <v>22056</v>
      </c>
      <c r="H435" s="1" t="s">
        <v>22896</v>
      </c>
      <c r="I435" s="1" t="s">
        <v>10343</v>
      </c>
      <c r="J435" s="1"/>
      <c r="K435" s="1" t="s">
        <v>23447</v>
      </c>
      <c r="L435" s="1" t="s">
        <v>433</v>
      </c>
      <c r="M435" s="1" t="s">
        <v>11998</v>
      </c>
      <c r="N435" s="1" t="s">
        <v>13237</v>
      </c>
      <c r="O435" s="1" t="s">
        <v>433</v>
      </c>
      <c r="P435" s="1" t="s">
        <v>23456</v>
      </c>
      <c r="Q435" s="1" t="s">
        <v>23698</v>
      </c>
      <c r="R435" s="1" t="s">
        <v>13918</v>
      </c>
      <c r="S435" s="1" t="s">
        <v>433</v>
      </c>
      <c r="T435" s="1"/>
      <c r="U435" s="1"/>
      <c r="V435" s="1" t="s">
        <v>13930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7125</v>
      </c>
      <c r="H436" s="1" t="s">
        <v>8751</v>
      </c>
      <c r="I436" s="1" t="s">
        <v>10344</v>
      </c>
      <c r="J436" s="1"/>
      <c r="K436" s="1" t="s">
        <v>23447</v>
      </c>
      <c r="L436" s="1" t="s">
        <v>434</v>
      </c>
      <c r="M436" s="1" t="s">
        <v>11999</v>
      </c>
      <c r="N436" s="1" t="s">
        <v>13237</v>
      </c>
      <c r="O436" s="1" t="s">
        <v>434</v>
      </c>
      <c r="P436" s="1" t="s">
        <v>23456</v>
      </c>
      <c r="Q436" s="1" t="s">
        <v>23699</v>
      </c>
      <c r="R436" s="1" t="s">
        <v>13918</v>
      </c>
      <c r="S436" s="1" t="s">
        <v>434</v>
      </c>
      <c r="T436" s="1"/>
      <c r="U436" s="1"/>
      <c r="V436" s="1" t="s">
        <v>13930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14306</v>
      </c>
      <c r="F437" s="1" t="s">
        <v>15386</v>
      </c>
      <c r="G437" s="1" t="s">
        <v>14306</v>
      </c>
      <c r="H437" s="1" t="s">
        <v>17526</v>
      </c>
      <c r="I437" s="1" t="s">
        <v>10345</v>
      </c>
      <c r="J437" s="1"/>
      <c r="K437" s="1" t="s">
        <v>23447</v>
      </c>
      <c r="L437" s="1" t="s">
        <v>435</v>
      </c>
      <c r="M437" s="1" t="s">
        <v>12000</v>
      </c>
      <c r="N437" s="1" t="s">
        <v>13237</v>
      </c>
      <c r="O437" s="1" t="s">
        <v>435</v>
      </c>
      <c r="P437" s="1" t="s">
        <v>23456</v>
      </c>
      <c r="Q437" s="1" t="s">
        <v>23700</v>
      </c>
      <c r="R437" s="1" t="s">
        <v>13918</v>
      </c>
      <c r="S437" s="1" t="s">
        <v>435</v>
      </c>
      <c r="T437" s="1"/>
      <c r="U437" s="1"/>
      <c r="V437" s="1" t="s">
        <v>13930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14307</v>
      </c>
      <c r="F438" s="1" t="s">
        <v>15387</v>
      </c>
      <c r="G438" s="1" t="s">
        <v>16463</v>
      </c>
      <c r="H438" s="1" t="s">
        <v>17527</v>
      </c>
      <c r="I438" s="1" t="s">
        <v>10346</v>
      </c>
      <c r="J438" s="1"/>
      <c r="K438" s="1" t="s">
        <v>23447</v>
      </c>
      <c r="L438" s="1" t="s">
        <v>436</v>
      </c>
      <c r="M438" s="1" t="s">
        <v>12001</v>
      </c>
      <c r="N438" s="1" t="s">
        <v>13237</v>
      </c>
      <c r="O438" s="1" t="s">
        <v>436</v>
      </c>
      <c r="P438" s="1" t="s">
        <v>23456</v>
      </c>
      <c r="Q438" s="1" t="s">
        <v>23701</v>
      </c>
      <c r="R438" s="1" t="s">
        <v>13918</v>
      </c>
      <c r="S438" s="1" t="s">
        <v>436</v>
      </c>
      <c r="T438" s="1"/>
      <c r="U438" s="1"/>
      <c r="V438" s="1" t="s">
        <v>13930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7127</v>
      </c>
      <c r="H439" s="1" t="s">
        <v>8754</v>
      </c>
      <c r="I439" s="1" t="s">
        <v>10347</v>
      </c>
      <c r="J439" s="1"/>
      <c r="K439" s="1" t="s">
        <v>23447</v>
      </c>
      <c r="L439" s="1" t="s">
        <v>437</v>
      </c>
      <c r="M439" s="1" t="s">
        <v>12002</v>
      </c>
      <c r="N439" s="1" t="s">
        <v>13237</v>
      </c>
      <c r="O439" s="1" t="s">
        <v>437</v>
      </c>
      <c r="P439" s="1" t="s">
        <v>23456</v>
      </c>
      <c r="Q439" s="1" t="s">
        <v>23702</v>
      </c>
      <c r="R439" s="1" t="s">
        <v>13918</v>
      </c>
      <c r="S439" s="1" t="s">
        <v>437</v>
      </c>
      <c r="T439" s="1"/>
      <c r="U439" s="1"/>
      <c r="V439" s="1" t="s">
        <v>13930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14309</v>
      </c>
      <c r="F440" s="1" t="s">
        <v>15389</v>
      </c>
      <c r="G440" s="1" t="s">
        <v>16465</v>
      </c>
      <c r="H440" s="1" t="s">
        <v>17529</v>
      </c>
      <c r="I440" s="1" t="s">
        <v>10348</v>
      </c>
      <c r="J440" s="1"/>
      <c r="K440" s="1" t="s">
        <v>23447</v>
      </c>
      <c r="L440" s="1" t="s">
        <v>438</v>
      </c>
      <c r="M440" s="1" t="s">
        <v>12003</v>
      </c>
      <c r="N440" s="1" t="s">
        <v>13237</v>
      </c>
      <c r="O440" s="1" t="s">
        <v>438</v>
      </c>
      <c r="P440" s="1" t="s">
        <v>23456</v>
      </c>
      <c r="Q440" s="1" t="s">
        <v>23703</v>
      </c>
      <c r="R440" s="1" t="s">
        <v>13918</v>
      </c>
      <c r="S440" s="1" t="s">
        <v>438</v>
      </c>
      <c r="T440" s="1"/>
      <c r="U440" s="1"/>
      <c r="V440" s="1" t="s">
        <v>13930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20348</v>
      </c>
      <c r="F441" s="1" t="s">
        <v>21205</v>
      </c>
      <c r="G441" s="1" t="s">
        <v>22057</v>
      </c>
      <c r="H441" s="1" t="s">
        <v>22883</v>
      </c>
      <c r="I441" s="1" t="s">
        <v>10349</v>
      </c>
      <c r="J441" s="1"/>
      <c r="K441" s="1" t="s">
        <v>23447</v>
      </c>
      <c r="L441" s="1" t="s">
        <v>439</v>
      </c>
      <c r="M441" s="1" t="s">
        <v>12004</v>
      </c>
      <c r="N441" s="1" t="s">
        <v>13237</v>
      </c>
      <c r="O441" s="1" t="s">
        <v>439</v>
      </c>
      <c r="P441" s="1" t="s">
        <v>23456</v>
      </c>
      <c r="Q441" s="1" t="s">
        <v>23704</v>
      </c>
      <c r="R441" s="1" t="s">
        <v>13918</v>
      </c>
      <c r="S441" s="1" t="s">
        <v>439</v>
      </c>
      <c r="T441" s="1"/>
      <c r="U441" s="1"/>
      <c r="V441" s="1" t="s">
        <v>13930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3827</v>
      </c>
      <c r="H442" s="1" t="s">
        <v>8756</v>
      </c>
      <c r="I442" s="1" t="s">
        <v>10350</v>
      </c>
      <c r="J442" s="1"/>
      <c r="K442" s="1" t="s">
        <v>23447</v>
      </c>
      <c r="L442" s="1" t="s">
        <v>440</v>
      </c>
      <c r="M442" s="1" t="s">
        <v>12005</v>
      </c>
      <c r="N442" s="1" t="s">
        <v>13237</v>
      </c>
      <c r="O442" s="1" t="s">
        <v>440</v>
      </c>
      <c r="P442" s="1" t="s">
        <v>23456</v>
      </c>
      <c r="Q442" s="1" t="s">
        <v>23705</v>
      </c>
      <c r="R442" s="1" t="s">
        <v>13918</v>
      </c>
      <c r="S442" s="1" t="s">
        <v>440</v>
      </c>
      <c r="T442" s="1"/>
      <c r="U442" s="1"/>
      <c r="V442" s="1" t="s">
        <v>13930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20349</v>
      </c>
      <c r="F443" s="1" t="s">
        <v>21206</v>
      </c>
      <c r="G443" s="1" t="s">
        <v>22058</v>
      </c>
      <c r="H443" s="1" t="s">
        <v>22897</v>
      </c>
      <c r="I443" s="1" t="s">
        <v>10351</v>
      </c>
      <c r="J443" s="1"/>
      <c r="K443" s="1" t="s">
        <v>23447</v>
      </c>
      <c r="L443" s="1" t="s">
        <v>441</v>
      </c>
      <c r="M443" s="1" t="s">
        <v>12006</v>
      </c>
      <c r="N443" s="1" t="s">
        <v>13237</v>
      </c>
      <c r="O443" s="1" t="s">
        <v>441</v>
      </c>
      <c r="P443" s="1" t="s">
        <v>23456</v>
      </c>
      <c r="Q443" s="1" t="s">
        <v>23706</v>
      </c>
      <c r="R443" s="1" t="s">
        <v>13918</v>
      </c>
      <c r="S443" s="1" t="s">
        <v>441</v>
      </c>
      <c r="T443" s="1"/>
      <c r="U443" s="1"/>
      <c r="V443" s="1" t="s">
        <v>13930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14313</v>
      </c>
      <c r="F444" s="1" t="s">
        <v>15393</v>
      </c>
      <c r="G444" s="1" t="s">
        <v>16468</v>
      </c>
      <c r="H444" s="1" t="s">
        <v>17532</v>
      </c>
      <c r="I444" s="1" t="s">
        <v>10352</v>
      </c>
      <c r="J444" s="1"/>
      <c r="K444" s="1" t="s">
        <v>23447</v>
      </c>
      <c r="L444" s="1" t="s">
        <v>442</v>
      </c>
      <c r="M444" s="1" t="s">
        <v>12007</v>
      </c>
      <c r="N444" s="1" t="s">
        <v>13237</v>
      </c>
      <c r="O444" s="1" t="s">
        <v>442</v>
      </c>
      <c r="P444" s="1" t="s">
        <v>23457</v>
      </c>
      <c r="Q444" s="1" t="s">
        <v>23457</v>
      </c>
      <c r="R444" s="1" t="s">
        <v>13918</v>
      </c>
      <c r="S444" s="1" t="s">
        <v>442</v>
      </c>
      <c r="T444" s="1"/>
      <c r="U444" s="1" t="s">
        <v>24588</v>
      </c>
      <c r="V444" s="1" t="s">
        <v>13930</v>
      </c>
      <c r="W444" s="1" t="s">
        <v>442</v>
      </c>
      <c r="X444" s="1" t="s">
        <v>24599</v>
      </c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20350</v>
      </c>
      <c r="F445" s="1" t="s">
        <v>21207</v>
      </c>
      <c r="G445" s="1" t="s">
        <v>22059</v>
      </c>
      <c r="H445" s="1" t="s">
        <v>22898</v>
      </c>
      <c r="I445" s="1" t="s">
        <v>10353</v>
      </c>
      <c r="J445" s="1"/>
      <c r="K445" s="1" t="s">
        <v>23447</v>
      </c>
      <c r="L445" s="1" t="s">
        <v>443</v>
      </c>
      <c r="M445" s="1" t="s">
        <v>12008</v>
      </c>
      <c r="N445" s="1" t="s">
        <v>13237</v>
      </c>
      <c r="O445" s="1" t="s">
        <v>443</v>
      </c>
      <c r="P445" s="1" t="s">
        <v>23457</v>
      </c>
      <c r="Q445" s="1" t="s">
        <v>23457</v>
      </c>
      <c r="R445" s="1" t="s">
        <v>13918</v>
      </c>
      <c r="S445" s="1" t="s">
        <v>443</v>
      </c>
      <c r="T445" s="1"/>
      <c r="U445" s="1"/>
      <c r="V445" s="1" t="s">
        <v>13930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20351</v>
      </c>
      <c r="F446" s="1" t="s">
        <v>21208</v>
      </c>
      <c r="G446" s="1" t="s">
        <v>22060</v>
      </c>
      <c r="H446" s="1" t="s">
        <v>22899</v>
      </c>
      <c r="I446" s="1" t="s">
        <v>10354</v>
      </c>
      <c r="J446" s="1"/>
      <c r="K446" s="1" t="s">
        <v>23447</v>
      </c>
      <c r="L446" s="1" t="s">
        <v>444</v>
      </c>
      <c r="M446" s="1" t="s">
        <v>12009</v>
      </c>
      <c r="N446" s="1" t="s">
        <v>13237</v>
      </c>
      <c r="O446" s="1" t="s">
        <v>444</v>
      </c>
      <c r="P446" s="1" t="s">
        <v>23457</v>
      </c>
      <c r="Q446" s="1" t="s">
        <v>23457</v>
      </c>
      <c r="R446" s="1" t="s">
        <v>13918</v>
      </c>
      <c r="S446" s="1" t="s">
        <v>444</v>
      </c>
      <c r="T446" s="1"/>
      <c r="U446" s="1"/>
      <c r="V446" s="1" t="s">
        <v>13930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7134</v>
      </c>
      <c r="H447" s="1" t="s">
        <v>8761</v>
      </c>
      <c r="I447" s="1" t="s">
        <v>10355</v>
      </c>
      <c r="J447" s="1"/>
      <c r="K447" s="1" t="s">
        <v>23447</v>
      </c>
      <c r="L447" s="1" t="s">
        <v>445</v>
      </c>
      <c r="M447" s="1" t="s">
        <v>12010</v>
      </c>
      <c r="N447" s="1" t="s">
        <v>13237</v>
      </c>
      <c r="O447" s="1" t="s">
        <v>445</v>
      </c>
      <c r="P447" s="1" t="s">
        <v>23457</v>
      </c>
      <c r="Q447" s="1" t="s">
        <v>23457</v>
      </c>
      <c r="R447" s="1" t="s">
        <v>13918</v>
      </c>
      <c r="S447" s="1" t="s">
        <v>445</v>
      </c>
      <c r="T447" s="1"/>
      <c r="U447" s="1"/>
      <c r="V447" s="1" t="s">
        <v>13930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20352</v>
      </c>
      <c r="F448" s="1" t="s">
        <v>21209</v>
      </c>
      <c r="G448" s="1" t="s">
        <v>22061</v>
      </c>
      <c r="H448" s="1" t="s">
        <v>22900</v>
      </c>
      <c r="I448" s="1" t="s">
        <v>10356</v>
      </c>
      <c r="J448" s="1"/>
      <c r="K448" s="1" t="s">
        <v>23447</v>
      </c>
      <c r="L448" s="1" t="s">
        <v>446</v>
      </c>
      <c r="M448" s="1" t="s">
        <v>12011</v>
      </c>
      <c r="N448" s="1" t="s">
        <v>13237</v>
      </c>
      <c r="O448" s="1" t="s">
        <v>446</v>
      </c>
      <c r="P448" s="1" t="s">
        <v>23457</v>
      </c>
      <c r="Q448" s="1" t="s">
        <v>23457</v>
      </c>
      <c r="R448" s="1" t="s">
        <v>13918</v>
      </c>
      <c r="S448" s="1" t="s">
        <v>446</v>
      </c>
      <c r="T448" s="1"/>
      <c r="U448" s="1"/>
      <c r="V448" s="1" t="s">
        <v>13930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20353</v>
      </c>
      <c r="F449" s="1" t="s">
        <v>21210</v>
      </c>
      <c r="G449" s="1" t="s">
        <v>22062</v>
      </c>
      <c r="H449" s="1" t="s">
        <v>22901</v>
      </c>
      <c r="I449" s="1" t="s">
        <v>10357</v>
      </c>
      <c r="J449" s="1"/>
      <c r="K449" s="1" t="s">
        <v>23447</v>
      </c>
      <c r="L449" s="1" t="s">
        <v>447</v>
      </c>
      <c r="M449" s="1" t="s">
        <v>12012</v>
      </c>
      <c r="N449" s="1" t="s">
        <v>13237</v>
      </c>
      <c r="O449" s="1" t="s">
        <v>447</v>
      </c>
      <c r="P449" s="1" t="s">
        <v>23457</v>
      </c>
      <c r="Q449" s="1" t="s">
        <v>23457</v>
      </c>
      <c r="R449" s="1" t="s">
        <v>13918</v>
      </c>
      <c r="S449" s="1" t="s">
        <v>447</v>
      </c>
      <c r="T449" s="1"/>
      <c r="U449" s="1"/>
      <c r="V449" s="1" t="s">
        <v>13930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20354</v>
      </c>
      <c r="F450" s="1" t="s">
        <v>21211</v>
      </c>
      <c r="G450" s="1" t="s">
        <v>22063</v>
      </c>
      <c r="H450" s="1" t="s">
        <v>22902</v>
      </c>
      <c r="I450" s="1" t="s">
        <v>10358</v>
      </c>
      <c r="J450" s="1"/>
      <c r="K450" s="1" t="s">
        <v>23447</v>
      </c>
      <c r="L450" s="1" t="s">
        <v>448</v>
      </c>
      <c r="M450" s="1" t="s">
        <v>12013</v>
      </c>
      <c r="N450" s="1" t="s">
        <v>13237</v>
      </c>
      <c r="O450" s="1" t="s">
        <v>448</v>
      </c>
      <c r="P450" s="1" t="s">
        <v>23457</v>
      </c>
      <c r="Q450" s="1" t="s">
        <v>23457</v>
      </c>
      <c r="R450" s="1" t="s">
        <v>13918</v>
      </c>
      <c r="S450" s="1" t="s">
        <v>448</v>
      </c>
      <c r="T450" s="1"/>
      <c r="U450" s="1"/>
      <c r="V450" s="1" t="s">
        <v>13930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20355</v>
      </c>
      <c r="F451" s="1" t="s">
        <v>21212</v>
      </c>
      <c r="G451" s="1" t="s">
        <v>22064</v>
      </c>
      <c r="H451" s="1" t="s">
        <v>22897</v>
      </c>
      <c r="I451" s="1" t="s">
        <v>10359</v>
      </c>
      <c r="J451" s="1"/>
      <c r="K451" s="1" t="s">
        <v>23447</v>
      </c>
      <c r="L451" s="1" t="s">
        <v>449</v>
      </c>
      <c r="M451" s="1" t="s">
        <v>12014</v>
      </c>
      <c r="N451" s="1" t="s">
        <v>13237</v>
      </c>
      <c r="O451" s="1" t="s">
        <v>449</v>
      </c>
      <c r="P451" s="1" t="s">
        <v>23457</v>
      </c>
      <c r="Q451" s="1" t="s">
        <v>23457</v>
      </c>
      <c r="R451" s="1" t="s">
        <v>13918</v>
      </c>
      <c r="S451" s="1" t="s">
        <v>449</v>
      </c>
      <c r="T451" s="1"/>
      <c r="U451" s="1"/>
      <c r="V451" s="1" t="s">
        <v>13930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20356</v>
      </c>
      <c r="F452" s="1" t="s">
        <v>21213</v>
      </c>
      <c r="G452" s="1" t="s">
        <v>22065</v>
      </c>
      <c r="H452" s="1" t="s">
        <v>22903</v>
      </c>
      <c r="I452" s="1" t="s">
        <v>10360</v>
      </c>
      <c r="J452" s="1"/>
      <c r="K452" s="1" t="s">
        <v>23447</v>
      </c>
      <c r="L452" s="1" t="s">
        <v>450</v>
      </c>
      <c r="M452" s="1" t="s">
        <v>12015</v>
      </c>
      <c r="N452" s="1" t="s">
        <v>13237</v>
      </c>
      <c r="O452" s="1" t="s">
        <v>450</v>
      </c>
      <c r="P452" s="1" t="s">
        <v>23457</v>
      </c>
      <c r="Q452" s="1" t="s">
        <v>23457</v>
      </c>
      <c r="R452" s="1" t="s">
        <v>13918</v>
      </c>
      <c r="S452" s="1" t="s">
        <v>450</v>
      </c>
      <c r="T452" s="1"/>
      <c r="U452" s="1"/>
      <c r="V452" s="1" t="s">
        <v>13930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7140</v>
      </c>
      <c r="H453" s="1" t="s">
        <v>8766</v>
      </c>
      <c r="I453" s="1" t="s">
        <v>10361</v>
      </c>
      <c r="J453" s="1"/>
      <c r="K453" s="1" t="s">
        <v>23447</v>
      </c>
      <c r="L453" s="1" t="s">
        <v>451</v>
      </c>
      <c r="M453" s="1" t="s">
        <v>12016</v>
      </c>
      <c r="N453" s="1" t="s">
        <v>13237</v>
      </c>
      <c r="O453" s="1" t="s">
        <v>451</v>
      </c>
      <c r="P453" s="1" t="s">
        <v>23457</v>
      </c>
      <c r="Q453" s="1" t="s">
        <v>23457</v>
      </c>
      <c r="R453" s="1" t="s">
        <v>13918</v>
      </c>
      <c r="S453" s="1" t="s">
        <v>451</v>
      </c>
      <c r="T453" s="1"/>
      <c r="U453" s="1"/>
      <c r="V453" s="1" t="s">
        <v>13930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20357</v>
      </c>
      <c r="F454" s="1" t="s">
        <v>21214</v>
      </c>
      <c r="G454" s="1" t="s">
        <v>22066</v>
      </c>
      <c r="H454" s="1" t="s">
        <v>22904</v>
      </c>
      <c r="I454" s="1" t="s">
        <v>10362</v>
      </c>
      <c r="J454" s="1"/>
      <c r="K454" s="1" t="s">
        <v>23447</v>
      </c>
      <c r="L454" s="1" t="s">
        <v>452</v>
      </c>
      <c r="M454" s="1" t="s">
        <v>12017</v>
      </c>
      <c r="N454" s="1" t="s">
        <v>13237</v>
      </c>
      <c r="O454" s="1" t="s">
        <v>452</v>
      </c>
      <c r="P454" s="1" t="s">
        <v>23457</v>
      </c>
      <c r="Q454" s="1" t="s">
        <v>23457</v>
      </c>
      <c r="R454" s="1" t="s">
        <v>13918</v>
      </c>
      <c r="S454" s="1" t="s">
        <v>452</v>
      </c>
      <c r="T454" s="1"/>
      <c r="U454" s="1"/>
      <c r="V454" s="1" t="s">
        <v>13930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20358</v>
      </c>
      <c r="F455" s="1" t="s">
        <v>21215</v>
      </c>
      <c r="G455" s="1" t="s">
        <v>22067</v>
      </c>
      <c r="H455" s="1" t="s">
        <v>22905</v>
      </c>
      <c r="I455" s="1" t="s">
        <v>10363</v>
      </c>
      <c r="J455" s="1"/>
      <c r="K455" s="1" t="s">
        <v>23447</v>
      </c>
      <c r="L455" s="1" t="s">
        <v>453</v>
      </c>
      <c r="M455" s="1" t="s">
        <v>12018</v>
      </c>
      <c r="N455" s="1" t="s">
        <v>13237</v>
      </c>
      <c r="O455" s="1" t="s">
        <v>453</v>
      </c>
      <c r="P455" s="1" t="s">
        <v>23457</v>
      </c>
      <c r="Q455" s="1" t="s">
        <v>23457</v>
      </c>
      <c r="R455" s="1" t="s">
        <v>13918</v>
      </c>
      <c r="S455" s="1" t="s">
        <v>453</v>
      </c>
      <c r="T455" s="1"/>
      <c r="U455" s="1"/>
      <c r="V455" s="1" t="s">
        <v>13930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20359</v>
      </c>
      <c r="F456" s="1" t="s">
        <v>21216</v>
      </c>
      <c r="G456" s="1" t="s">
        <v>22068</v>
      </c>
      <c r="H456" s="1" t="s">
        <v>22906</v>
      </c>
      <c r="I456" s="1" t="s">
        <v>10364</v>
      </c>
      <c r="J456" s="1"/>
      <c r="K456" s="1" t="s">
        <v>23447</v>
      </c>
      <c r="L456" s="1" t="s">
        <v>454</v>
      </c>
      <c r="M456" s="1" t="s">
        <v>12019</v>
      </c>
      <c r="N456" s="1" t="s">
        <v>13237</v>
      </c>
      <c r="O456" s="1" t="s">
        <v>454</v>
      </c>
      <c r="P456" s="1" t="s">
        <v>23457</v>
      </c>
      <c r="Q456" s="1" t="s">
        <v>23457</v>
      </c>
      <c r="R456" s="1" t="s">
        <v>13918</v>
      </c>
      <c r="S456" s="1" t="s">
        <v>454</v>
      </c>
      <c r="T456" s="1"/>
      <c r="U456" s="1"/>
      <c r="V456" s="1" t="s">
        <v>13930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14323</v>
      </c>
      <c r="F457" s="1" t="s">
        <v>15403</v>
      </c>
      <c r="G457" s="1" t="s">
        <v>16478</v>
      </c>
      <c r="H457" s="1" t="s">
        <v>17541</v>
      </c>
      <c r="I457" s="1" t="s">
        <v>10365</v>
      </c>
      <c r="J457" s="1"/>
      <c r="K457" s="1" t="s">
        <v>23447</v>
      </c>
      <c r="L457" s="1" t="s">
        <v>455</v>
      </c>
      <c r="M457" s="1" t="s">
        <v>12020</v>
      </c>
      <c r="N457" s="1" t="s">
        <v>13237</v>
      </c>
      <c r="O457" s="1" t="s">
        <v>455</v>
      </c>
      <c r="P457" s="1" t="s">
        <v>23457</v>
      </c>
      <c r="Q457" s="1" t="s">
        <v>23457</v>
      </c>
      <c r="R457" s="1" t="s">
        <v>13918</v>
      </c>
      <c r="S457" s="1" t="s">
        <v>455</v>
      </c>
      <c r="T457" s="1"/>
      <c r="U457" s="1"/>
      <c r="V457" s="1" t="s">
        <v>13930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14324</v>
      </c>
      <c r="F458" s="1" t="s">
        <v>15404</v>
      </c>
      <c r="G458" s="1" t="s">
        <v>16479</v>
      </c>
      <c r="H458" s="1" t="s">
        <v>17542</v>
      </c>
      <c r="I458" s="1" t="s">
        <v>10366</v>
      </c>
      <c r="J458" s="1"/>
      <c r="K458" s="1" t="s">
        <v>23447</v>
      </c>
      <c r="L458" s="1" t="s">
        <v>456</v>
      </c>
      <c r="M458" s="1" t="s">
        <v>12021</v>
      </c>
      <c r="N458" s="1" t="s">
        <v>13237</v>
      </c>
      <c r="O458" s="1" t="s">
        <v>456</v>
      </c>
      <c r="P458" s="1" t="s">
        <v>23457</v>
      </c>
      <c r="Q458" s="1" t="s">
        <v>23457</v>
      </c>
      <c r="R458" s="1" t="s">
        <v>13918</v>
      </c>
      <c r="S458" s="1" t="s">
        <v>456</v>
      </c>
      <c r="T458" s="1"/>
      <c r="U458" s="1"/>
      <c r="V458" s="1" t="s">
        <v>13930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20360</v>
      </c>
      <c r="F459" s="1" t="s">
        <v>21217</v>
      </c>
      <c r="G459" s="1" t="s">
        <v>22069</v>
      </c>
      <c r="H459" s="1" t="s">
        <v>22907</v>
      </c>
      <c r="I459" s="1" t="s">
        <v>10367</v>
      </c>
      <c r="J459" s="1"/>
      <c r="K459" s="1" t="s">
        <v>23447</v>
      </c>
      <c r="L459" s="1" t="s">
        <v>457</v>
      </c>
      <c r="M459" s="1" t="s">
        <v>12022</v>
      </c>
      <c r="N459" s="1" t="s">
        <v>13237</v>
      </c>
      <c r="O459" s="1" t="s">
        <v>457</v>
      </c>
      <c r="P459" s="1" t="s">
        <v>23457</v>
      </c>
      <c r="Q459" s="1" t="s">
        <v>23457</v>
      </c>
      <c r="R459" s="1" t="s">
        <v>13918</v>
      </c>
      <c r="S459" s="1" t="s">
        <v>457</v>
      </c>
      <c r="T459" s="1"/>
      <c r="U459" s="1"/>
      <c r="V459" s="1" t="s">
        <v>13930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20361</v>
      </c>
      <c r="F460" s="1" t="s">
        <v>21218</v>
      </c>
      <c r="G460" s="1" t="s">
        <v>22070</v>
      </c>
      <c r="H460" s="1" t="s">
        <v>22908</v>
      </c>
      <c r="I460" s="1" t="s">
        <v>10368</v>
      </c>
      <c r="J460" s="1"/>
      <c r="K460" s="1" t="s">
        <v>23447</v>
      </c>
      <c r="L460" s="1" t="s">
        <v>458</v>
      </c>
      <c r="M460" s="1" t="s">
        <v>12023</v>
      </c>
      <c r="N460" s="1" t="s">
        <v>13237</v>
      </c>
      <c r="O460" s="1" t="s">
        <v>458</v>
      </c>
      <c r="P460" s="1" t="s">
        <v>23457</v>
      </c>
      <c r="Q460" s="1" t="s">
        <v>23457</v>
      </c>
      <c r="R460" s="1" t="s">
        <v>13918</v>
      </c>
      <c r="S460" s="1" t="s">
        <v>458</v>
      </c>
      <c r="T460" s="1"/>
      <c r="U460" s="1"/>
      <c r="V460" s="1" t="s">
        <v>13930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14327</v>
      </c>
      <c r="F461" s="1" t="s">
        <v>15407</v>
      </c>
      <c r="G461" s="1" t="s">
        <v>16482</v>
      </c>
      <c r="H461" s="1" t="s">
        <v>17545</v>
      </c>
      <c r="I461" s="1" t="s">
        <v>10369</v>
      </c>
      <c r="J461" s="1"/>
      <c r="K461" s="1" t="s">
        <v>23447</v>
      </c>
      <c r="L461" s="1" t="s">
        <v>459</v>
      </c>
      <c r="M461" s="1" t="s">
        <v>12024</v>
      </c>
      <c r="N461" s="1" t="s">
        <v>13237</v>
      </c>
      <c r="O461" s="1" t="s">
        <v>459</v>
      </c>
      <c r="P461" s="1" t="s">
        <v>23457</v>
      </c>
      <c r="Q461" s="1" t="s">
        <v>23457</v>
      </c>
      <c r="R461" s="1" t="s">
        <v>13918</v>
      </c>
      <c r="S461" s="1" t="s">
        <v>459</v>
      </c>
      <c r="T461" s="1"/>
      <c r="U461" s="1"/>
      <c r="V461" s="1" t="s">
        <v>13930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20362</v>
      </c>
      <c r="F462" s="1" t="s">
        <v>21219</v>
      </c>
      <c r="G462" s="1" t="s">
        <v>22071</v>
      </c>
      <c r="H462" s="1" t="s">
        <v>22909</v>
      </c>
      <c r="I462" s="1" t="s">
        <v>10370</v>
      </c>
      <c r="J462" s="1"/>
      <c r="K462" s="1" t="s">
        <v>23447</v>
      </c>
      <c r="L462" s="1" t="s">
        <v>460</v>
      </c>
      <c r="M462" s="1" t="s">
        <v>12025</v>
      </c>
      <c r="N462" s="1" t="s">
        <v>13237</v>
      </c>
      <c r="O462" s="1" t="s">
        <v>460</v>
      </c>
      <c r="P462" s="1" t="s">
        <v>23457</v>
      </c>
      <c r="Q462" s="1" t="s">
        <v>23457</v>
      </c>
      <c r="R462" s="1" t="s">
        <v>13918</v>
      </c>
      <c r="S462" s="1" t="s">
        <v>460</v>
      </c>
      <c r="T462" s="1"/>
      <c r="U462" s="1"/>
      <c r="V462" s="1" t="s">
        <v>13930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20363</v>
      </c>
      <c r="F463" s="1" t="s">
        <v>21220</v>
      </c>
      <c r="G463" s="1" t="s">
        <v>22072</v>
      </c>
      <c r="H463" s="1" t="s">
        <v>22910</v>
      </c>
      <c r="I463" s="1" t="s">
        <v>10371</v>
      </c>
      <c r="J463" s="1"/>
      <c r="K463" s="1" t="s">
        <v>23447</v>
      </c>
      <c r="L463" s="1" t="s">
        <v>461</v>
      </c>
      <c r="M463" s="1" t="s">
        <v>12026</v>
      </c>
      <c r="N463" s="1" t="s">
        <v>13237</v>
      </c>
      <c r="O463" s="1" t="s">
        <v>461</v>
      </c>
      <c r="P463" s="1" t="s">
        <v>23457</v>
      </c>
      <c r="Q463" s="1" t="s">
        <v>23457</v>
      </c>
      <c r="R463" s="1" t="s">
        <v>13918</v>
      </c>
      <c r="S463" s="1" t="s">
        <v>461</v>
      </c>
      <c r="T463" s="1"/>
      <c r="U463" s="1"/>
      <c r="V463" s="1" t="s">
        <v>13930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20364</v>
      </c>
      <c r="F464" s="1" t="s">
        <v>21221</v>
      </c>
      <c r="G464" s="1" t="s">
        <v>22073</v>
      </c>
      <c r="H464" s="1" t="s">
        <v>22911</v>
      </c>
      <c r="I464" s="1" t="s">
        <v>10372</v>
      </c>
      <c r="J464" s="1"/>
      <c r="K464" s="1" t="s">
        <v>23447</v>
      </c>
      <c r="L464" s="1" t="s">
        <v>462</v>
      </c>
      <c r="M464" s="1" t="s">
        <v>12027</v>
      </c>
      <c r="N464" s="1" t="s">
        <v>13237</v>
      </c>
      <c r="O464" s="1" t="s">
        <v>462</v>
      </c>
      <c r="P464" s="1" t="s">
        <v>23457</v>
      </c>
      <c r="Q464" s="1" t="s">
        <v>23457</v>
      </c>
      <c r="R464" s="1" t="s">
        <v>13918</v>
      </c>
      <c r="S464" s="1" t="s">
        <v>462</v>
      </c>
      <c r="T464" s="1"/>
      <c r="U464" s="1"/>
      <c r="V464" s="1" t="s">
        <v>13930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14328</v>
      </c>
      <c r="F465" s="1" t="s">
        <v>15408</v>
      </c>
      <c r="G465" s="1" t="s">
        <v>16483</v>
      </c>
      <c r="H465" s="1" t="s">
        <v>17546</v>
      </c>
      <c r="I465" s="1" t="s">
        <v>10373</v>
      </c>
      <c r="J465" s="1"/>
      <c r="K465" s="1" t="s">
        <v>23447</v>
      </c>
      <c r="L465" s="1" t="s">
        <v>463</v>
      </c>
      <c r="M465" s="1" t="s">
        <v>12028</v>
      </c>
      <c r="N465" s="1" t="s">
        <v>13237</v>
      </c>
      <c r="O465" s="1" t="s">
        <v>463</v>
      </c>
      <c r="P465" s="1" t="s">
        <v>23457</v>
      </c>
      <c r="Q465" s="1" t="s">
        <v>23457</v>
      </c>
      <c r="R465" s="1" t="s">
        <v>13918</v>
      </c>
      <c r="S465" s="1" t="s">
        <v>463</v>
      </c>
      <c r="T465" s="1"/>
      <c r="U465" s="1"/>
      <c r="V465" s="1" t="s">
        <v>13930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20365</v>
      </c>
      <c r="F466" s="1" t="s">
        <v>21222</v>
      </c>
      <c r="G466" s="1" t="s">
        <v>22074</v>
      </c>
      <c r="H466" s="1" t="s">
        <v>22912</v>
      </c>
      <c r="I466" s="1" t="s">
        <v>10374</v>
      </c>
      <c r="J466" s="1"/>
      <c r="K466" s="1" t="s">
        <v>23447</v>
      </c>
      <c r="L466" s="1" t="s">
        <v>464</v>
      </c>
      <c r="M466" s="1" t="s">
        <v>12029</v>
      </c>
      <c r="N466" s="1" t="s">
        <v>13237</v>
      </c>
      <c r="O466" s="1" t="s">
        <v>464</v>
      </c>
      <c r="P466" s="1" t="s">
        <v>23457</v>
      </c>
      <c r="Q466" s="1" t="s">
        <v>23457</v>
      </c>
      <c r="R466" s="1" t="s">
        <v>13918</v>
      </c>
      <c r="S466" s="1" t="s">
        <v>464</v>
      </c>
      <c r="T466" s="1"/>
      <c r="U466" s="1"/>
      <c r="V466" s="1" t="s">
        <v>13930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20366</v>
      </c>
      <c r="F467" s="1" t="s">
        <v>21223</v>
      </c>
      <c r="G467" s="1" t="s">
        <v>22075</v>
      </c>
      <c r="H467" s="1" t="s">
        <v>22913</v>
      </c>
      <c r="I467" s="1" t="s">
        <v>10375</v>
      </c>
      <c r="J467" s="1"/>
      <c r="K467" s="1" t="s">
        <v>23447</v>
      </c>
      <c r="L467" s="1" t="s">
        <v>465</v>
      </c>
      <c r="M467" s="1" t="s">
        <v>12030</v>
      </c>
      <c r="N467" s="1" t="s">
        <v>13237</v>
      </c>
      <c r="O467" s="1" t="s">
        <v>465</v>
      </c>
      <c r="P467" s="1" t="s">
        <v>23457</v>
      </c>
      <c r="Q467" s="1" t="s">
        <v>23457</v>
      </c>
      <c r="R467" s="1" t="s">
        <v>13918</v>
      </c>
      <c r="S467" s="1" t="s">
        <v>465</v>
      </c>
      <c r="T467" s="1"/>
      <c r="U467" s="1"/>
      <c r="V467" s="1" t="s">
        <v>13930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20367</v>
      </c>
      <c r="F468" s="1" t="s">
        <v>21224</v>
      </c>
      <c r="G468" s="1" t="s">
        <v>22076</v>
      </c>
      <c r="H468" s="1" t="s">
        <v>22914</v>
      </c>
      <c r="I468" s="1" t="s">
        <v>10376</v>
      </c>
      <c r="J468" s="1"/>
      <c r="K468" s="1" t="s">
        <v>23447</v>
      </c>
      <c r="L468" s="1" t="s">
        <v>466</v>
      </c>
      <c r="M468" s="1" t="s">
        <v>12031</v>
      </c>
      <c r="N468" s="1" t="s">
        <v>13237</v>
      </c>
      <c r="O468" s="1" t="s">
        <v>466</v>
      </c>
      <c r="P468" s="1" t="s">
        <v>23457</v>
      </c>
      <c r="Q468" s="1" t="s">
        <v>23457</v>
      </c>
      <c r="R468" s="1" t="s">
        <v>13918</v>
      </c>
      <c r="S468" s="1" t="s">
        <v>466</v>
      </c>
      <c r="T468" s="1"/>
      <c r="U468" s="1"/>
      <c r="V468" s="1" t="s">
        <v>13930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20368</v>
      </c>
      <c r="F469" s="1" t="s">
        <v>21225</v>
      </c>
      <c r="G469" s="1" t="s">
        <v>22077</v>
      </c>
      <c r="H469" s="1" t="s">
        <v>22915</v>
      </c>
      <c r="I469" s="1" t="s">
        <v>10377</v>
      </c>
      <c r="J469" s="1"/>
      <c r="K469" s="1" t="s">
        <v>23447</v>
      </c>
      <c r="L469" s="1" t="s">
        <v>467</v>
      </c>
      <c r="M469" s="1" t="s">
        <v>12032</v>
      </c>
      <c r="N469" s="1" t="s">
        <v>13237</v>
      </c>
      <c r="O469" s="1" t="s">
        <v>467</v>
      </c>
      <c r="P469" s="1" t="s">
        <v>23457</v>
      </c>
      <c r="Q469" s="1" t="s">
        <v>23457</v>
      </c>
      <c r="R469" s="1" t="s">
        <v>13918</v>
      </c>
      <c r="S469" s="1" t="s">
        <v>467</v>
      </c>
      <c r="T469" s="1"/>
      <c r="U469" s="1"/>
      <c r="V469" s="1" t="s">
        <v>13930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20369</v>
      </c>
      <c r="F470" s="1" t="s">
        <v>21226</v>
      </c>
      <c r="G470" s="1" t="s">
        <v>22078</v>
      </c>
      <c r="H470" s="1" t="s">
        <v>22916</v>
      </c>
      <c r="I470" s="1" t="s">
        <v>10378</v>
      </c>
      <c r="J470" s="1"/>
      <c r="K470" s="1" t="s">
        <v>23447</v>
      </c>
      <c r="L470" s="1" t="s">
        <v>468</v>
      </c>
      <c r="M470" s="1" t="s">
        <v>12033</v>
      </c>
      <c r="N470" s="1" t="s">
        <v>13237</v>
      </c>
      <c r="O470" s="1" t="s">
        <v>468</v>
      </c>
      <c r="P470" s="1" t="s">
        <v>23457</v>
      </c>
      <c r="Q470" s="1" t="s">
        <v>23457</v>
      </c>
      <c r="R470" s="1" t="s">
        <v>13918</v>
      </c>
      <c r="S470" s="1" t="s">
        <v>468</v>
      </c>
      <c r="T470" s="1"/>
      <c r="U470" s="1"/>
      <c r="V470" s="1" t="s">
        <v>13930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20370</v>
      </c>
      <c r="F471" s="1" t="s">
        <v>21227</v>
      </c>
      <c r="G471" s="1" t="s">
        <v>22079</v>
      </c>
      <c r="H471" s="1" t="s">
        <v>22917</v>
      </c>
      <c r="I471" s="1" t="s">
        <v>10379</v>
      </c>
      <c r="J471" s="1"/>
      <c r="K471" s="1" t="s">
        <v>23447</v>
      </c>
      <c r="L471" s="1" t="s">
        <v>469</v>
      </c>
      <c r="M471" s="1" t="s">
        <v>12034</v>
      </c>
      <c r="N471" s="1" t="s">
        <v>13237</v>
      </c>
      <c r="O471" s="1" t="s">
        <v>469</v>
      </c>
      <c r="P471" s="1" t="s">
        <v>23457</v>
      </c>
      <c r="Q471" s="1" t="s">
        <v>23457</v>
      </c>
      <c r="R471" s="1" t="s">
        <v>13918</v>
      </c>
      <c r="S471" s="1" t="s">
        <v>469</v>
      </c>
      <c r="T471" s="1"/>
      <c r="U471" s="1"/>
      <c r="V471" s="1" t="s">
        <v>13930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20371</v>
      </c>
      <c r="F472" s="1" t="s">
        <v>21228</v>
      </c>
      <c r="G472" s="1" t="s">
        <v>22080</v>
      </c>
      <c r="H472" s="1" t="s">
        <v>22918</v>
      </c>
      <c r="I472" s="1" t="s">
        <v>10380</v>
      </c>
      <c r="J472" s="1"/>
      <c r="K472" s="1" t="s">
        <v>23447</v>
      </c>
      <c r="L472" s="1" t="s">
        <v>470</v>
      </c>
      <c r="M472" s="1" t="s">
        <v>12035</v>
      </c>
      <c r="N472" s="1" t="s">
        <v>13237</v>
      </c>
      <c r="O472" s="1" t="s">
        <v>470</v>
      </c>
      <c r="P472" s="1" t="s">
        <v>23457</v>
      </c>
      <c r="Q472" s="1" t="s">
        <v>23457</v>
      </c>
      <c r="R472" s="1" t="s">
        <v>13918</v>
      </c>
      <c r="S472" s="1" t="s">
        <v>470</v>
      </c>
      <c r="T472" s="1"/>
      <c r="U472" s="1"/>
      <c r="V472" s="1" t="s">
        <v>13930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20372</v>
      </c>
      <c r="F473" s="1" t="s">
        <v>21229</v>
      </c>
      <c r="G473" s="1" t="s">
        <v>22081</v>
      </c>
      <c r="H473" s="1" t="s">
        <v>22919</v>
      </c>
      <c r="I473" s="1" t="s">
        <v>10381</v>
      </c>
      <c r="J473" s="1"/>
      <c r="K473" s="1" t="s">
        <v>23447</v>
      </c>
      <c r="L473" s="1" t="s">
        <v>471</v>
      </c>
      <c r="M473" s="1" t="s">
        <v>12036</v>
      </c>
      <c r="N473" s="1" t="s">
        <v>13237</v>
      </c>
      <c r="O473" s="1" t="s">
        <v>471</v>
      </c>
      <c r="P473" s="1" t="s">
        <v>23457</v>
      </c>
      <c r="Q473" s="1" t="s">
        <v>23457</v>
      </c>
      <c r="R473" s="1" t="s">
        <v>13918</v>
      </c>
      <c r="S473" s="1" t="s">
        <v>471</v>
      </c>
      <c r="T473" s="1"/>
      <c r="U473" s="1"/>
      <c r="V473" s="1" t="s">
        <v>13930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20373</v>
      </c>
      <c r="F474" s="1" t="s">
        <v>21230</v>
      </c>
      <c r="G474" s="1" t="s">
        <v>22082</v>
      </c>
      <c r="H474" s="1" t="s">
        <v>22920</v>
      </c>
      <c r="I474" s="1" t="s">
        <v>10382</v>
      </c>
      <c r="J474" s="1"/>
      <c r="K474" s="1" t="s">
        <v>23447</v>
      </c>
      <c r="L474" s="1" t="s">
        <v>472</v>
      </c>
      <c r="M474" s="1" t="s">
        <v>12037</v>
      </c>
      <c r="N474" s="1" t="s">
        <v>13237</v>
      </c>
      <c r="O474" s="1" t="s">
        <v>472</v>
      </c>
      <c r="P474" s="1" t="s">
        <v>23457</v>
      </c>
      <c r="Q474" s="1" t="s">
        <v>23457</v>
      </c>
      <c r="R474" s="1" t="s">
        <v>13918</v>
      </c>
      <c r="S474" s="1" t="s">
        <v>472</v>
      </c>
      <c r="T474" s="1"/>
      <c r="U474" s="1"/>
      <c r="V474" s="1" t="s">
        <v>13930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20374</v>
      </c>
      <c r="F475" s="1" t="s">
        <v>21231</v>
      </c>
      <c r="G475" s="1" t="s">
        <v>20374</v>
      </c>
      <c r="H475" s="1" t="s">
        <v>22921</v>
      </c>
      <c r="I475" s="1" t="s">
        <v>10383</v>
      </c>
      <c r="J475" s="1"/>
      <c r="K475" s="1" t="s">
        <v>23447</v>
      </c>
      <c r="L475" s="1" t="s">
        <v>473</v>
      </c>
      <c r="M475" s="1" t="s">
        <v>12038</v>
      </c>
      <c r="N475" s="1" t="s">
        <v>13237</v>
      </c>
      <c r="O475" s="1" t="s">
        <v>473</v>
      </c>
      <c r="P475" s="1" t="s">
        <v>23457</v>
      </c>
      <c r="Q475" s="1" t="s">
        <v>23457</v>
      </c>
      <c r="R475" s="1" t="s">
        <v>13918</v>
      </c>
      <c r="S475" s="1" t="s">
        <v>473</v>
      </c>
      <c r="T475" s="1"/>
      <c r="U475" s="1"/>
      <c r="V475" s="1" t="s">
        <v>13930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20375</v>
      </c>
      <c r="F476" s="1" t="s">
        <v>21232</v>
      </c>
      <c r="G476" s="1" t="s">
        <v>22083</v>
      </c>
      <c r="H476" s="1" t="s">
        <v>22922</v>
      </c>
      <c r="I476" s="1" t="s">
        <v>10384</v>
      </c>
      <c r="J476" s="1"/>
      <c r="K476" s="1" t="s">
        <v>23447</v>
      </c>
      <c r="L476" s="1" t="s">
        <v>474</v>
      </c>
      <c r="M476" s="1" t="s">
        <v>12039</v>
      </c>
      <c r="N476" s="1" t="s">
        <v>13237</v>
      </c>
      <c r="O476" s="1" t="s">
        <v>474</v>
      </c>
      <c r="P476" s="1" t="s">
        <v>23457</v>
      </c>
      <c r="Q476" s="1" t="s">
        <v>23457</v>
      </c>
      <c r="R476" s="1" t="s">
        <v>13918</v>
      </c>
      <c r="S476" s="1" t="s">
        <v>474</v>
      </c>
      <c r="T476" s="1"/>
      <c r="U476" s="1"/>
      <c r="V476" s="1" t="s">
        <v>13930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14336</v>
      </c>
      <c r="F477" s="1" t="s">
        <v>15416</v>
      </c>
      <c r="G477" s="1" t="s">
        <v>16490</v>
      </c>
      <c r="H477" s="1" t="s">
        <v>17554</v>
      </c>
      <c r="I477" s="1" t="s">
        <v>10385</v>
      </c>
      <c r="J477" s="1"/>
      <c r="K477" s="1" t="s">
        <v>23447</v>
      </c>
      <c r="L477" s="1" t="s">
        <v>475</v>
      </c>
      <c r="M477" s="1" t="s">
        <v>12040</v>
      </c>
      <c r="N477" s="1" t="s">
        <v>13237</v>
      </c>
      <c r="O477" s="1" t="s">
        <v>475</v>
      </c>
      <c r="P477" s="1" t="s">
        <v>23457</v>
      </c>
      <c r="Q477" s="1" t="s">
        <v>23457</v>
      </c>
      <c r="R477" s="1" t="s">
        <v>13918</v>
      </c>
      <c r="S477" s="1" t="s">
        <v>475</v>
      </c>
      <c r="T477" s="1"/>
      <c r="U477" s="1"/>
      <c r="V477" s="1" t="s">
        <v>13930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20376</v>
      </c>
      <c r="F478" s="1" t="s">
        <v>21233</v>
      </c>
      <c r="G478" s="1" t="s">
        <v>22084</v>
      </c>
      <c r="H478" s="1" t="s">
        <v>22923</v>
      </c>
      <c r="I478" s="1" t="s">
        <v>10386</v>
      </c>
      <c r="J478" s="1"/>
      <c r="K478" s="1" t="s">
        <v>23447</v>
      </c>
      <c r="L478" s="1" t="s">
        <v>476</v>
      </c>
      <c r="M478" s="1" t="s">
        <v>12041</v>
      </c>
      <c r="N478" s="1" t="s">
        <v>13237</v>
      </c>
      <c r="O478" s="1" t="s">
        <v>476</v>
      </c>
      <c r="P478" s="1" t="s">
        <v>23457</v>
      </c>
      <c r="Q478" s="1" t="s">
        <v>23457</v>
      </c>
      <c r="R478" s="1" t="s">
        <v>13918</v>
      </c>
      <c r="S478" s="1" t="s">
        <v>476</v>
      </c>
      <c r="T478" s="1"/>
      <c r="U478" s="1"/>
      <c r="V478" s="1" t="s">
        <v>13930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14337</v>
      </c>
      <c r="F479" s="1" t="s">
        <v>15417</v>
      </c>
      <c r="G479" s="1" t="s">
        <v>16491</v>
      </c>
      <c r="H479" s="1" t="s">
        <v>17555</v>
      </c>
      <c r="I479" s="1" t="s">
        <v>10387</v>
      </c>
      <c r="J479" s="1"/>
      <c r="K479" s="1" t="s">
        <v>23447</v>
      </c>
      <c r="L479" s="1" t="s">
        <v>477</v>
      </c>
      <c r="M479" s="1" t="s">
        <v>12042</v>
      </c>
      <c r="N479" s="1" t="s">
        <v>13237</v>
      </c>
      <c r="O479" s="1" t="s">
        <v>477</v>
      </c>
      <c r="P479" s="1" t="s">
        <v>23457</v>
      </c>
      <c r="Q479" s="1" t="s">
        <v>23457</v>
      </c>
      <c r="R479" s="1" t="s">
        <v>13918</v>
      </c>
      <c r="S479" s="1" t="s">
        <v>477</v>
      </c>
      <c r="T479" s="1"/>
      <c r="U479" s="1"/>
      <c r="V479" s="1" t="s">
        <v>13930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20377</v>
      </c>
      <c r="F480" s="1" t="s">
        <v>21234</v>
      </c>
      <c r="G480" s="1" t="s">
        <v>22085</v>
      </c>
      <c r="H480" s="1" t="s">
        <v>22924</v>
      </c>
      <c r="I480" s="1" t="s">
        <v>10388</v>
      </c>
      <c r="J480" s="1"/>
      <c r="K480" s="1" t="s">
        <v>23447</v>
      </c>
      <c r="L480" s="1" t="s">
        <v>478</v>
      </c>
      <c r="M480" s="1" t="s">
        <v>12043</v>
      </c>
      <c r="N480" s="1" t="s">
        <v>13237</v>
      </c>
      <c r="O480" s="1" t="s">
        <v>478</v>
      </c>
      <c r="P480" s="1" t="s">
        <v>23457</v>
      </c>
      <c r="Q480" s="1" t="s">
        <v>23457</v>
      </c>
      <c r="R480" s="1" t="s">
        <v>13918</v>
      </c>
      <c r="S480" s="1" t="s">
        <v>478</v>
      </c>
      <c r="T480" s="1"/>
      <c r="U480" s="1"/>
      <c r="V480" s="1" t="s">
        <v>13930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20378</v>
      </c>
      <c r="F481" s="1" t="s">
        <v>21235</v>
      </c>
      <c r="G481" s="1" t="s">
        <v>22086</v>
      </c>
      <c r="H481" s="1" t="s">
        <v>22925</v>
      </c>
      <c r="I481" s="1" t="s">
        <v>10389</v>
      </c>
      <c r="J481" s="1"/>
      <c r="K481" s="1" t="s">
        <v>23447</v>
      </c>
      <c r="L481" s="1" t="s">
        <v>479</v>
      </c>
      <c r="M481" s="1" t="s">
        <v>12044</v>
      </c>
      <c r="N481" s="1" t="s">
        <v>13237</v>
      </c>
      <c r="O481" s="1" t="s">
        <v>479</v>
      </c>
      <c r="P481" s="1" t="s">
        <v>23457</v>
      </c>
      <c r="Q481" s="1" t="s">
        <v>23457</v>
      </c>
      <c r="R481" s="1" t="s">
        <v>13918</v>
      </c>
      <c r="S481" s="1" t="s">
        <v>479</v>
      </c>
      <c r="T481" s="1"/>
      <c r="U481" s="1"/>
      <c r="V481" s="1" t="s">
        <v>13930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20379</v>
      </c>
      <c r="F482" s="1" t="s">
        <v>21236</v>
      </c>
      <c r="G482" s="1" t="s">
        <v>22087</v>
      </c>
      <c r="H482" s="1" t="s">
        <v>22926</v>
      </c>
      <c r="I482" s="1" t="s">
        <v>10390</v>
      </c>
      <c r="J482" s="1"/>
      <c r="K482" s="1" t="s">
        <v>23447</v>
      </c>
      <c r="L482" s="1" t="s">
        <v>480</v>
      </c>
      <c r="M482" s="1" t="s">
        <v>12045</v>
      </c>
      <c r="N482" s="1" t="s">
        <v>13237</v>
      </c>
      <c r="O482" s="1" t="s">
        <v>480</v>
      </c>
      <c r="P482" s="1" t="s">
        <v>23457</v>
      </c>
      <c r="Q482" s="1" t="s">
        <v>23457</v>
      </c>
      <c r="R482" s="1" t="s">
        <v>13918</v>
      </c>
      <c r="S482" s="1" t="s">
        <v>480</v>
      </c>
      <c r="T482" s="1"/>
      <c r="U482" s="1"/>
      <c r="V482" s="1" t="s">
        <v>13930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20380</v>
      </c>
      <c r="F483" s="1" t="s">
        <v>21237</v>
      </c>
      <c r="G483" s="1" t="s">
        <v>22088</v>
      </c>
      <c r="H483" s="1" t="s">
        <v>22927</v>
      </c>
      <c r="I483" s="1" t="s">
        <v>10391</v>
      </c>
      <c r="J483" s="1"/>
      <c r="K483" s="1" t="s">
        <v>23447</v>
      </c>
      <c r="L483" s="1" t="s">
        <v>481</v>
      </c>
      <c r="M483" s="1" t="s">
        <v>12046</v>
      </c>
      <c r="N483" s="1" t="s">
        <v>13237</v>
      </c>
      <c r="O483" s="1" t="s">
        <v>481</v>
      </c>
      <c r="P483" s="1" t="s">
        <v>23457</v>
      </c>
      <c r="Q483" s="1" t="s">
        <v>23457</v>
      </c>
      <c r="R483" s="1" t="s">
        <v>13918</v>
      </c>
      <c r="S483" s="1" t="s">
        <v>481</v>
      </c>
      <c r="T483" s="1"/>
      <c r="U483" s="1"/>
      <c r="V483" s="1" t="s">
        <v>13930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20381</v>
      </c>
      <c r="F484" s="1" t="s">
        <v>21238</v>
      </c>
      <c r="G484" s="1" t="s">
        <v>22089</v>
      </c>
      <c r="H484" s="1" t="s">
        <v>22928</v>
      </c>
      <c r="I484" s="1" t="s">
        <v>10392</v>
      </c>
      <c r="J484" s="1"/>
      <c r="K484" s="1" t="s">
        <v>23447</v>
      </c>
      <c r="L484" s="1" t="s">
        <v>482</v>
      </c>
      <c r="M484" s="1" t="s">
        <v>12047</v>
      </c>
      <c r="N484" s="1" t="s">
        <v>13237</v>
      </c>
      <c r="O484" s="1" t="s">
        <v>482</v>
      </c>
      <c r="P484" s="1" t="s">
        <v>23457</v>
      </c>
      <c r="Q484" s="1" t="s">
        <v>23457</v>
      </c>
      <c r="R484" s="1" t="s">
        <v>13918</v>
      </c>
      <c r="S484" s="1" t="s">
        <v>482</v>
      </c>
      <c r="T484" s="1"/>
      <c r="U484" s="1"/>
      <c r="V484" s="1" t="s">
        <v>13930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20382</v>
      </c>
      <c r="F485" s="1" t="s">
        <v>21239</v>
      </c>
      <c r="G485" s="1" t="s">
        <v>22090</v>
      </c>
      <c r="H485" s="1" t="s">
        <v>22929</v>
      </c>
      <c r="I485" s="1" t="s">
        <v>10393</v>
      </c>
      <c r="J485" s="1"/>
      <c r="K485" s="1" t="s">
        <v>23447</v>
      </c>
      <c r="L485" s="1" t="s">
        <v>483</v>
      </c>
      <c r="M485" s="1" t="s">
        <v>12048</v>
      </c>
      <c r="N485" s="1" t="s">
        <v>13237</v>
      </c>
      <c r="O485" s="1" t="s">
        <v>483</v>
      </c>
      <c r="P485" s="1" t="s">
        <v>23457</v>
      </c>
      <c r="Q485" s="1" t="s">
        <v>23457</v>
      </c>
      <c r="R485" s="1" t="s">
        <v>13918</v>
      </c>
      <c r="S485" s="1" t="s">
        <v>483</v>
      </c>
      <c r="T485" s="1"/>
      <c r="U485" s="1"/>
      <c r="V485" s="1" t="s">
        <v>13930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20383</v>
      </c>
      <c r="F486" s="1" t="s">
        <v>21240</v>
      </c>
      <c r="G486" s="1" t="s">
        <v>22091</v>
      </c>
      <c r="H486" s="1" t="s">
        <v>22930</v>
      </c>
      <c r="I486" s="1" t="s">
        <v>10394</v>
      </c>
      <c r="J486" s="1"/>
      <c r="K486" s="1" t="s">
        <v>23447</v>
      </c>
      <c r="L486" s="1" t="s">
        <v>484</v>
      </c>
      <c r="M486" s="1" t="s">
        <v>12049</v>
      </c>
      <c r="N486" s="1" t="s">
        <v>13237</v>
      </c>
      <c r="O486" s="1" t="s">
        <v>484</v>
      </c>
      <c r="P486" s="1" t="s">
        <v>23457</v>
      </c>
      <c r="Q486" s="1" t="s">
        <v>23457</v>
      </c>
      <c r="R486" s="1" t="s">
        <v>13918</v>
      </c>
      <c r="S486" s="1" t="s">
        <v>484</v>
      </c>
      <c r="T486" s="1"/>
      <c r="U486" s="1"/>
      <c r="V486" s="1" t="s">
        <v>13930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7173</v>
      </c>
      <c r="H487" s="1" t="s">
        <v>8800</v>
      </c>
      <c r="I487" s="1" t="s">
        <v>10395</v>
      </c>
      <c r="J487" s="1"/>
      <c r="K487" s="1" t="s">
        <v>23447</v>
      </c>
      <c r="L487" s="1" t="s">
        <v>485</v>
      </c>
      <c r="M487" s="1" t="s">
        <v>12050</v>
      </c>
      <c r="N487" s="1" t="s">
        <v>13237</v>
      </c>
      <c r="O487" s="1" t="s">
        <v>485</v>
      </c>
      <c r="P487" s="1" t="s">
        <v>23457</v>
      </c>
      <c r="Q487" s="1" t="s">
        <v>23457</v>
      </c>
      <c r="R487" s="1" t="s">
        <v>13918</v>
      </c>
      <c r="S487" s="1" t="s">
        <v>485</v>
      </c>
      <c r="T487" s="1"/>
      <c r="U487" s="1"/>
      <c r="V487" s="1" t="s">
        <v>13930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20384</v>
      </c>
      <c r="F488" s="1" t="s">
        <v>21241</v>
      </c>
      <c r="G488" s="1" t="s">
        <v>22092</v>
      </c>
      <c r="H488" s="1" t="s">
        <v>22931</v>
      </c>
      <c r="I488" s="1" t="s">
        <v>10396</v>
      </c>
      <c r="J488" s="1"/>
      <c r="K488" s="1" t="s">
        <v>23447</v>
      </c>
      <c r="L488" s="1" t="s">
        <v>486</v>
      </c>
      <c r="M488" s="1" t="s">
        <v>12051</v>
      </c>
      <c r="N488" s="1" t="s">
        <v>13237</v>
      </c>
      <c r="O488" s="1" t="s">
        <v>486</v>
      </c>
      <c r="P488" s="1" t="s">
        <v>23457</v>
      </c>
      <c r="Q488" s="1" t="s">
        <v>23457</v>
      </c>
      <c r="R488" s="1" t="s">
        <v>13918</v>
      </c>
      <c r="S488" s="1" t="s">
        <v>486</v>
      </c>
      <c r="T488" s="1"/>
      <c r="U488" s="1"/>
      <c r="V488" s="1" t="s">
        <v>13930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7175</v>
      </c>
      <c r="H489" s="1" t="s">
        <v>8802</v>
      </c>
      <c r="I489" s="1" t="s">
        <v>10397</v>
      </c>
      <c r="J489" s="1"/>
      <c r="K489" s="1" t="s">
        <v>23447</v>
      </c>
      <c r="L489" s="1" t="s">
        <v>487</v>
      </c>
      <c r="M489" s="1" t="s">
        <v>12052</v>
      </c>
      <c r="N489" s="1" t="s">
        <v>13237</v>
      </c>
      <c r="O489" s="1" t="s">
        <v>487</v>
      </c>
      <c r="P489" s="1" t="s">
        <v>23457</v>
      </c>
      <c r="Q489" s="1" t="s">
        <v>23457</v>
      </c>
      <c r="R489" s="1" t="s">
        <v>13918</v>
      </c>
      <c r="S489" s="1" t="s">
        <v>487</v>
      </c>
      <c r="T489" s="1"/>
      <c r="U489" s="1"/>
      <c r="V489" s="1" t="s">
        <v>13930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7176</v>
      </c>
      <c r="H490" s="1" t="s">
        <v>8802</v>
      </c>
      <c r="I490" s="1" t="s">
        <v>10398</v>
      </c>
      <c r="J490" s="1"/>
      <c r="K490" s="1" t="s">
        <v>23447</v>
      </c>
      <c r="L490" s="1" t="s">
        <v>488</v>
      </c>
      <c r="M490" s="1" t="s">
        <v>12053</v>
      </c>
      <c r="N490" s="1" t="s">
        <v>13237</v>
      </c>
      <c r="O490" s="1" t="s">
        <v>488</v>
      </c>
      <c r="P490" s="1" t="s">
        <v>23457</v>
      </c>
      <c r="Q490" s="1" t="s">
        <v>23457</v>
      </c>
      <c r="R490" s="1" t="s">
        <v>13918</v>
      </c>
      <c r="S490" s="1" t="s">
        <v>488</v>
      </c>
      <c r="T490" s="1"/>
      <c r="U490" s="1"/>
      <c r="V490" s="1" t="s">
        <v>13930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20385</v>
      </c>
      <c r="F491" s="1" t="s">
        <v>21242</v>
      </c>
      <c r="G491" s="1" t="s">
        <v>22093</v>
      </c>
      <c r="H491" s="1" t="s">
        <v>22932</v>
      </c>
      <c r="I491" s="1" t="s">
        <v>10399</v>
      </c>
      <c r="J491" s="1"/>
      <c r="K491" s="1" t="s">
        <v>23447</v>
      </c>
      <c r="L491" s="1" t="s">
        <v>489</v>
      </c>
      <c r="M491" s="1" t="s">
        <v>12054</v>
      </c>
      <c r="N491" s="1" t="s">
        <v>13237</v>
      </c>
      <c r="O491" s="1" t="s">
        <v>489</v>
      </c>
      <c r="P491" s="1" t="s">
        <v>23457</v>
      </c>
      <c r="Q491" s="1" t="s">
        <v>23457</v>
      </c>
      <c r="R491" s="1" t="s">
        <v>13918</v>
      </c>
      <c r="S491" s="1" t="s">
        <v>489</v>
      </c>
      <c r="T491" s="1"/>
      <c r="U491" s="1"/>
      <c r="V491" s="1" t="s">
        <v>13930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14347</v>
      </c>
      <c r="F492" s="1" t="s">
        <v>15427</v>
      </c>
      <c r="G492" s="1" t="s">
        <v>16501</v>
      </c>
      <c r="H492" s="1" t="s">
        <v>17564</v>
      </c>
      <c r="I492" s="1" t="s">
        <v>10400</v>
      </c>
      <c r="J492" s="1"/>
      <c r="K492" s="1" t="s">
        <v>23447</v>
      </c>
      <c r="L492" s="1" t="s">
        <v>490</v>
      </c>
      <c r="M492" s="1" t="s">
        <v>12055</v>
      </c>
      <c r="N492" s="1" t="s">
        <v>13237</v>
      </c>
      <c r="O492" s="1" t="s">
        <v>490</v>
      </c>
      <c r="P492" s="1" t="s">
        <v>23457</v>
      </c>
      <c r="Q492" s="1" t="s">
        <v>23457</v>
      </c>
      <c r="R492" s="1" t="s">
        <v>13918</v>
      </c>
      <c r="S492" s="1" t="s">
        <v>490</v>
      </c>
      <c r="T492" s="1"/>
      <c r="U492" s="1"/>
      <c r="V492" s="1" t="s">
        <v>13930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14348</v>
      </c>
      <c r="F493" s="1" t="s">
        <v>15428</v>
      </c>
      <c r="G493" s="1" t="s">
        <v>16502</v>
      </c>
      <c r="H493" s="1" t="s">
        <v>17565</v>
      </c>
      <c r="I493" s="1" t="s">
        <v>10401</v>
      </c>
      <c r="J493" s="1"/>
      <c r="K493" s="1" t="s">
        <v>23447</v>
      </c>
      <c r="L493" s="1" t="s">
        <v>491</v>
      </c>
      <c r="M493" s="1" t="s">
        <v>12056</v>
      </c>
      <c r="N493" s="1" t="s">
        <v>13237</v>
      </c>
      <c r="O493" s="1" t="s">
        <v>491</v>
      </c>
      <c r="P493" s="1" t="s">
        <v>23457</v>
      </c>
      <c r="Q493" s="1" t="s">
        <v>23457</v>
      </c>
      <c r="R493" s="1" t="s">
        <v>13918</v>
      </c>
      <c r="S493" s="1" t="s">
        <v>491</v>
      </c>
      <c r="T493" s="1"/>
      <c r="U493" s="1"/>
      <c r="V493" s="1" t="s">
        <v>13930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14349</v>
      </c>
      <c r="F494" s="1" t="s">
        <v>15429</v>
      </c>
      <c r="G494" s="1" t="s">
        <v>16503</v>
      </c>
      <c r="H494" s="1" t="s">
        <v>17566</v>
      </c>
      <c r="I494" s="1" t="s">
        <v>10402</v>
      </c>
      <c r="J494" s="1"/>
      <c r="K494" s="1" t="s">
        <v>23447</v>
      </c>
      <c r="L494" s="1" t="s">
        <v>492</v>
      </c>
      <c r="M494" s="1" t="s">
        <v>12057</v>
      </c>
      <c r="N494" s="1" t="s">
        <v>13237</v>
      </c>
      <c r="O494" s="1" t="s">
        <v>492</v>
      </c>
      <c r="P494" s="1" t="s">
        <v>23457</v>
      </c>
      <c r="Q494" s="1" t="s">
        <v>23457</v>
      </c>
      <c r="R494" s="1" t="s">
        <v>13918</v>
      </c>
      <c r="S494" s="1" t="s">
        <v>492</v>
      </c>
      <c r="T494" s="1"/>
      <c r="U494" s="1"/>
      <c r="V494" s="1" t="s">
        <v>13930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20386</v>
      </c>
      <c r="F495" s="1" t="s">
        <v>21243</v>
      </c>
      <c r="G495" s="1" t="s">
        <v>22094</v>
      </c>
      <c r="H495" s="1" t="s">
        <v>22933</v>
      </c>
      <c r="I495" s="1" t="s">
        <v>10403</v>
      </c>
      <c r="J495" s="1"/>
      <c r="K495" s="1" t="s">
        <v>23447</v>
      </c>
      <c r="L495" s="1" t="s">
        <v>493</v>
      </c>
      <c r="M495" s="1" t="s">
        <v>12058</v>
      </c>
      <c r="N495" s="1" t="s">
        <v>13237</v>
      </c>
      <c r="O495" s="1" t="s">
        <v>493</v>
      </c>
      <c r="P495" s="1" t="s">
        <v>23457</v>
      </c>
      <c r="Q495" s="1" t="s">
        <v>23457</v>
      </c>
      <c r="R495" s="1" t="s">
        <v>13918</v>
      </c>
      <c r="S495" s="1" t="s">
        <v>493</v>
      </c>
      <c r="T495" s="1"/>
      <c r="U495" s="1"/>
      <c r="V495" s="1" t="s">
        <v>13930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20387</v>
      </c>
      <c r="F496" s="1" t="s">
        <v>21244</v>
      </c>
      <c r="G496" s="1" t="s">
        <v>22095</v>
      </c>
      <c r="H496" s="1" t="s">
        <v>22934</v>
      </c>
      <c r="I496" s="1" t="s">
        <v>10404</v>
      </c>
      <c r="J496" s="1"/>
      <c r="K496" s="1" t="s">
        <v>23447</v>
      </c>
      <c r="L496" s="1" t="s">
        <v>494</v>
      </c>
      <c r="M496" s="1" t="s">
        <v>12059</v>
      </c>
      <c r="N496" s="1" t="s">
        <v>13237</v>
      </c>
      <c r="O496" s="1" t="s">
        <v>494</v>
      </c>
      <c r="P496" s="1" t="s">
        <v>23457</v>
      </c>
      <c r="Q496" s="1" t="s">
        <v>23457</v>
      </c>
      <c r="R496" s="1" t="s">
        <v>13918</v>
      </c>
      <c r="S496" s="1" t="s">
        <v>494</v>
      </c>
      <c r="T496" s="1"/>
      <c r="U496" s="1"/>
      <c r="V496" s="1" t="s">
        <v>13930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20388</v>
      </c>
      <c r="F497" s="1" t="s">
        <v>21245</v>
      </c>
      <c r="G497" s="1" t="s">
        <v>22096</v>
      </c>
      <c r="H497" s="1" t="s">
        <v>22935</v>
      </c>
      <c r="I497" s="1" t="s">
        <v>10405</v>
      </c>
      <c r="J497" s="1"/>
      <c r="K497" s="1" t="s">
        <v>23447</v>
      </c>
      <c r="L497" s="1" t="s">
        <v>495</v>
      </c>
      <c r="M497" s="1" t="s">
        <v>12060</v>
      </c>
      <c r="N497" s="1" t="s">
        <v>13237</v>
      </c>
      <c r="O497" s="1" t="s">
        <v>495</v>
      </c>
      <c r="P497" s="1" t="s">
        <v>23457</v>
      </c>
      <c r="Q497" s="1" t="s">
        <v>23457</v>
      </c>
      <c r="R497" s="1" t="s">
        <v>13918</v>
      </c>
      <c r="S497" s="1" t="s">
        <v>495</v>
      </c>
      <c r="T497" s="1"/>
      <c r="U497" s="1"/>
      <c r="V497" s="1" t="s">
        <v>13930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20389</v>
      </c>
      <c r="F498" s="1" t="s">
        <v>21246</v>
      </c>
      <c r="G498" s="1" t="s">
        <v>22097</v>
      </c>
      <c r="H498" s="1" t="s">
        <v>22936</v>
      </c>
      <c r="I498" s="1" t="s">
        <v>10406</v>
      </c>
      <c r="J498" s="1"/>
      <c r="K498" s="1" t="s">
        <v>23447</v>
      </c>
      <c r="L498" s="1" t="s">
        <v>496</v>
      </c>
      <c r="M498" s="1" t="s">
        <v>12061</v>
      </c>
      <c r="N498" s="1" t="s">
        <v>13237</v>
      </c>
      <c r="O498" s="1" t="s">
        <v>496</v>
      </c>
      <c r="P498" s="1" t="s">
        <v>23457</v>
      </c>
      <c r="Q498" s="1" t="s">
        <v>23457</v>
      </c>
      <c r="R498" s="1" t="s">
        <v>13918</v>
      </c>
      <c r="S498" s="1" t="s">
        <v>496</v>
      </c>
      <c r="T498" s="1"/>
      <c r="U498" s="1"/>
      <c r="V498" s="1" t="s">
        <v>13930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20390</v>
      </c>
      <c r="F499" s="1" t="s">
        <v>21247</v>
      </c>
      <c r="G499" s="1" t="s">
        <v>22098</v>
      </c>
      <c r="H499" s="1" t="s">
        <v>22937</v>
      </c>
      <c r="I499" s="1" t="s">
        <v>10407</v>
      </c>
      <c r="J499" s="1"/>
      <c r="K499" s="1" t="s">
        <v>23447</v>
      </c>
      <c r="L499" s="1" t="s">
        <v>497</v>
      </c>
      <c r="M499" s="1" t="s">
        <v>12062</v>
      </c>
      <c r="N499" s="1" t="s">
        <v>13237</v>
      </c>
      <c r="O499" s="1" t="s">
        <v>497</v>
      </c>
      <c r="P499" s="1" t="s">
        <v>23457</v>
      </c>
      <c r="Q499" s="1" t="s">
        <v>23457</v>
      </c>
      <c r="R499" s="1" t="s">
        <v>13918</v>
      </c>
      <c r="S499" s="1" t="s">
        <v>497</v>
      </c>
      <c r="T499" s="1"/>
      <c r="U499" s="1"/>
      <c r="V499" s="1" t="s">
        <v>13930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14354</v>
      </c>
      <c r="F500" s="1" t="s">
        <v>15434</v>
      </c>
      <c r="G500" s="1" t="s">
        <v>16508</v>
      </c>
      <c r="H500" s="1" t="s">
        <v>17571</v>
      </c>
      <c r="I500" s="1" t="s">
        <v>10408</v>
      </c>
      <c r="J500" s="1"/>
      <c r="K500" s="1" t="s">
        <v>23447</v>
      </c>
      <c r="L500" s="1" t="s">
        <v>498</v>
      </c>
      <c r="M500" s="1" t="s">
        <v>12063</v>
      </c>
      <c r="N500" s="1" t="s">
        <v>13237</v>
      </c>
      <c r="O500" s="1" t="s">
        <v>498</v>
      </c>
      <c r="P500" s="1" t="s">
        <v>23457</v>
      </c>
      <c r="Q500" s="1" t="s">
        <v>23457</v>
      </c>
      <c r="R500" s="1" t="s">
        <v>13918</v>
      </c>
      <c r="S500" s="1" t="s">
        <v>498</v>
      </c>
      <c r="T500" s="1"/>
      <c r="U500" s="1"/>
      <c r="V500" s="1" t="s">
        <v>13930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20391</v>
      </c>
      <c r="F501" s="1" t="s">
        <v>21248</v>
      </c>
      <c r="G501" s="1" t="s">
        <v>22099</v>
      </c>
      <c r="H501" s="1" t="s">
        <v>22938</v>
      </c>
      <c r="I501" s="1" t="s">
        <v>10409</v>
      </c>
      <c r="J501" s="1"/>
      <c r="K501" s="1" t="s">
        <v>23447</v>
      </c>
      <c r="L501" s="1" t="s">
        <v>499</v>
      </c>
      <c r="M501" s="1" t="s">
        <v>12064</v>
      </c>
      <c r="N501" s="1" t="s">
        <v>13237</v>
      </c>
      <c r="O501" s="1" t="s">
        <v>499</v>
      </c>
      <c r="P501" s="1" t="s">
        <v>23457</v>
      </c>
      <c r="Q501" s="1" t="s">
        <v>23457</v>
      </c>
      <c r="R501" s="1" t="s">
        <v>13918</v>
      </c>
      <c r="S501" s="1" t="s">
        <v>499</v>
      </c>
      <c r="T501" s="1"/>
      <c r="U501" s="1"/>
      <c r="V501" s="1" t="s">
        <v>13930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20392</v>
      </c>
      <c r="F502" s="1" t="s">
        <v>21249</v>
      </c>
      <c r="G502" s="1" t="s">
        <v>22100</v>
      </c>
      <c r="H502" s="1" t="s">
        <v>22939</v>
      </c>
      <c r="I502" s="1" t="s">
        <v>10410</v>
      </c>
      <c r="J502" s="1"/>
      <c r="K502" s="1" t="s">
        <v>23447</v>
      </c>
      <c r="L502" s="1" t="s">
        <v>500</v>
      </c>
      <c r="M502" s="1" t="s">
        <v>12065</v>
      </c>
      <c r="N502" s="1" t="s">
        <v>13237</v>
      </c>
      <c r="O502" s="1" t="s">
        <v>500</v>
      </c>
      <c r="P502" s="1" t="s">
        <v>23457</v>
      </c>
      <c r="Q502" s="1" t="s">
        <v>23457</v>
      </c>
      <c r="R502" s="1" t="s">
        <v>13918</v>
      </c>
      <c r="S502" s="1" t="s">
        <v>500</v>
      </c>
      <c r="T502" s="1"/>
      <c r="U502" s="1"/>
      <c r="V502" s="1" t="s">
        <v>13930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20393</v>
      </c>
      <c r="F503" s="1" t="s">
        <v>21250</v>
      </c>
      <c r="G503" s="1" t="s">
        <v>22101</v>
      </c>
      <c r="H503" s="1" t="s">
        <v>22940</v>
      </c>
      <c r="I503" s="1" t="s">
        <v>10411</v>
      </c>
      <c r="J503" s="1"/>
      <c r="K503" s="1" t="s">
        <v>23447</v>
      </c>
      <c r="L503" s="1" t="s">
        <v>501</v>
      </c>
      <c r="M503" s="1" t="s">
        <v>12066</v>
      </c>
      <c r="N503" s="1" t="s">
        <v>13237</v>
      </c>
      <c r="O503" s="1" t="s">
        <v>501</v>
      </c>
      <c r="P503" s="1" t="s">
        <v>23457</v>
      </c>
      <c r="Q503" s="1" t="s">
        <v>23457</v>
      </c>
      <c r="R503" s="1" t="s">
        <v>13918</v>
      </c>
      <c r="S503" s="1" t="s">
        <v>501</v>
      </c>
      <c r="T503" s="1"/>
      <c r="U503" s="1"/>
      <c r="V503" s="1" t="s">
        <v>13930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14358</v>
      </c>
      <c r="F504" s="1" t="s">
        <v>15438</v>
      </c>
      <c r="G504" s="1" t="s">
        <v>16512</v>
      </c>
      <c r="H504" s="1" t="s">
        <v>17564</v>
      </c>
      <c r="I504" s="1" t="s">
        <v>10412</v>
      </c>
      <c r="J504" s="1"/>
      <c r="K504" s="1" t="s">
        <v>23447</v>
      </c>
      <c r="L504" s="1" t="s">
        <v>502</v>
      </c>
      <c r="M504" s="1" t="s">
        <v>12067</v>
      </c>
      <c r="N504" s="1" t="s">
        <v>13237</v>
      </c>
      <c r="O504" s="1" t="s">
        <v>502</v>
      </c>
      <c r="P504" s="1" t="s">
        <v>23457</v>
      </c>
      <c r="Q504" s="1" t="s">
        <v>23457</v>
      </c>
      <c r="R504" s="1" t="s">
        <v>13918</v>
      </c>
      <c r="S504" s="1" t="s">
        <v>502</v>
      </c>
      <c r="T504" s="1"/>
      <c r="U504" s="1"/>
      <c r="V504" s="1" t="s">
        <v>13930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7191</v>
      </c>
      <c r="H505" s="1" t="s">
        <v>8816</v>
      </c>
      <c r="I505" s="1" t="s">
        <v>10413</v>
      </c>
      <c r="J505" s="1"/>
      <c r="K505" s="1" t="s">
        <v>23447</v>
      </c>
      <c r="L505" s="1" t="s">
        <v>503</v>
      </c>
      <c r="M505" s="1" t="s">
        <v>12068</v>
      </c>
      <c r="N505" s="1" t="s">
        <v>13237</v>
      </c>
      <c r="O505" s="1" t="s">
        <v>503</v>
      </c>
      <c r="P505" s="1" t="s">
        <v>23457</v>
      </c>
      <c r="Q505" s="1" t="s">
        <v>23457</v>
      </c>
      <c r="R505" s="1" t="s">
        <v>13918</v>
      </c>
      <c r="S505" s="1" t="s">
        <v>503</v>
      </c>
      <c r="T505" s="1"/>
      <c r="U505" s="1"/>
      <c r="V505" s="1" t="s">
        <v>13930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14359</v>
      </c>
      <c r="F506" s="1" t="s">
        <v>15439</v>
      </c>
      <c r="G506" s="1" t="s">
        <v>16513</v>
      </c>
      <c r="H506" s="1" t="s">
        <v>17575</v>
      </c>
      <c r="I506" s="1" t="s">
        <v>10414</v>
      </c>
      <c r="J506" s="1"/>
      <c r="K506" s="1" t="s">
        <v>23447</v>
      </c>
      <c r="L506" s="1" t="s">
        <v>504</v>
      </c>
      <c r="M506" s="1" t="s">
        <v>12069</v>
      </c>
      <c r="N506" s="1" t="s">
        <v>13237</v>
      </c>
      <c r="O506" s="1" t="s">
        <v>504</v>
      </c>
      <c r="P506" s="1" t="s">
        <v>23457</v>
      </c>
      <c r="Q506" s="1" t="s">
        <v>23457</v>
      </c>
      <c r="R506" s="1" t="s">
        <v>13918</v>
      </c>
      <c r="S506" s="1" t="s">
        <v>504</v>
      </c>
      <c r="T506" s="1"/>
      <c r="U506" s="1"/>
      <c r="V506" s="1" t="s">
        <v>13930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20394</v>
      </c>
      <c r="F507" s="1" t="s">
        <v>21251</v>
      </c>
      <c r="G507" s="1" t="s">
        <v>22102</v>
      </c>
      <c r="H507" s="1" t="s">
        <v>22941</v>
      </c>
      <c r="I507" s="1" t="s">
        <v>10415</v>
      </c>
      <c r="J507" s="1"/>
      <c r="K507" s="1" t="s">
        <v>23447</v>
      </c>
      <c r="L507" s="1" t="s">
        <v>505</v>
      </c>
      <c r="M507" s="1" t="s">
        <v>12070</v>
      </c>
      <c r="N507" s="1" t="s">
        <v>13237</v>
      </c>
      <c r="O507" s="1" t="s">
        <v>505</v>
      </c>
      <c r="P507" s="1" t="s">
        <v>23457</v>
      </c>
      <c r="Q507" s="1" t="s">
        <v>23457</v>
      </c>
      <c r="R507" s="1" t="s">
        <v>13918</v>
      </c>
      <c r="S507" s="1" t="s">
        <v>505</v>
      </c>
      <c r="T507" s="1"/>
      <c r="U507" s="1"/>
      <c r="V507" s="1" t="s">
        <v>13930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20395</v>
      </c>
      <c r="F508" s="1" t="s">
        <v>21252</v>
      </c>
      <c r="G508" s="1" t="s">
        <v>22103</v>
      </c>
      <c r="H508" s="1" t="s">
        <v>22942</v>
      </c>
      <c r="I508" s="1" t="s">
        <v>10416</v>
      </c>
      <c r="J508" s="1"/>
      <c r="K508" s="1" t="s">
        <v>23447</v>
      </c>
      <c r="L508" s="1" t="s">
        <v>506</v>
      </c>
      <c r="M508" s="1" t="s">
        <v>12071</v>
      </c>
      <c r="N508" s="1" t="s">
        <v>13237</v>
      </c>
      <c r="O508" s="1" t="s">
        <v>506</v>
      </c>
      <c r="P508" s="1" t="s">
        <v>23457</v>
      </c>
      <c r="Q508" s="1" t="s">
        <v>23457</v>
      </c>
      <c r="R508" s="1" t="s">
        <v>13918</v>
      </c>
      <c r="S508" s="1" t="s">
        <v>506</v>
      </c>
      <c r="T508" s="1"/>
      <c r="U508" s="1"/>
      <c r="V508" s="1" t="s">
        <v>13930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20396</v>
      </c>
      <c r="F509" s="1" t="s">
        <v>21253</v>
      </c>
      <c r="G509" s="1" t="s">
        <v>22104</v>
      </c>
      <c r="H509" s="1" t="s">
        <v>22943</v>
      </c>
      <c r="I509" s="1" t="s">
        <v>10417</v>
      </c>
      <c r="J509" s="1"/>
      <c r="K509" s="1" t="s">
        <v>23447</v>
      </c>
      <c r="L509" s="1" t="s">
        <v>507</v>
      </c>
      <c r="M509" s="1" t="s">
        <v>12072</v>
      </c>
      <c r="N509" s="1" t="s">
        <v>13237</v>
      </c>
      <c r="O509" s="1" t="s">
        <v>507</v>
      </c>
      <c r="P509" s="1" t="s">
        <v>23457</v>
      </c>
      <c r="Q509" s="1" t="s">
        <v>23457</v>
      </c>
      <c r="R509" s="1" t="s">
        <v>13918</v>
      </c>
      <c r="S509" s="1" t="s">
        <v>507</v>
      </c>
      <c r="T509" s="1"/>
      <c r="U509" s="1"/>
      <c r="V509" s="1" t="s">
        <v>13930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20397</v>
      </c>
      <c r="F510" s="1" t="s">
        <v>21254</v>
      </c>
      <c r="G510" s="1" t="s">
        <v>22105</v>
      </c>
      <c r="H510" s="1" t="s">
        <v>22944</v>
      </c>
      <c r="I510" s="1" t="s">
        <v>10418</v>
      </c>
      <c r="J510" s="1"/>
      <c r="K510" s="1" t="s">
        <v>23447</v>
      </c>
      <c r="L510" s="1" t="s">
        <v>508</v>
      </c>
      <c r="M510" s="1" t="s">
        <v>12073</v>
      </c>
      <c r="N510" s="1" t="s">
        <v>13237</v>
      </c>
      <c r="O510" s="1" t="s">
        <v>508</v>
      </c>
      <c r="P510" s="1" t="s">
        <v>23457</v>
      </c>
      <c r="Q510" s="1" t="s">
        <v>23457</v>
      </c>
      <c r="R510" s="1" t="s">
        <v>13918</v>
      </c>
      <c r="S510" s="1" t="s">
        <v>508</v>
      </c>
      <c r="T510" s="1"/>
      <c r="U510" s="1"/>
      <c r="V510" s="1" t="s">
        <v>13930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20398</v>
      </c>
      <c r="F511" s="1" t="s">
        <v>21255</v>
      </c>
      <c r="G511" s="1" t="s">
        <v>22106</v>
      </c>
      <c r="H511" s="1" t="s">
        <v>22945</v>
      </c>
      <c r="I511" s="1" t="s">
        <v>10419</v>
      </c>
      <c r="J511" s="1"/>
      <c r="K511" s="1" t="s">
        <v>23447</v>
      </c>
      <c r="L511" s="1" t="s">
        <v>509</v>
      </c>
      <c r="M511" s="1" t="s">
        <v>12074</v>
      </c>
      <c r="N511" s="1" t="s">
        <v>13237</v>
      </c>
      <c r="O511" s="1" t="s">
        <v>509</v>
      </c>
      <c r="P511" s="1" t="s">
        <v>23457</v>
      </c>
      <c r="Q511" s="1" t="s">
        <v>23457</v>
      </c>
      <c r="R511" s="1" t="s">
        <v>13918</v>
      </c>
      <c r="S511" s="1" t="s">
        <v>509</v>
      </c>
      <c r="T511" s="1"/>
      <c r="U511" s="1"/>
      <c r="V511" s="1" t="s">
        <v>13930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20399</v>
      </c>
      <c r="F512" s="1" t="s">
        <v>21256</v>
      </c>
      <c r="G512" s="1" t="s">
        <v>22107</v>
      </c>
      <c r="H512" s="1" t="s">
        <v>22945</v>
      </c>
      <c r="I512" s="1" t="s">
        <v>10420</v>
      </c>
      <c r="J512" s="1"/>
      <c r="K512" s="1" t="s">
        <v>23447</v>
      </c>
      <c r="L512" s="1" t="s">
        <v>510</v>
      </c>
      <c r="M512" s="1" t="s">
        <v>12075</v>
      </c>
      <c r="N512" s="1" t="s">
        <v>13237</v>
      </c>
      <c r="O512" s="1" t="s">
        <v>510</v>
      </c>
      <c r="P512" s="1" t="s">
        <v>23457</v>
      </c>
      <c r="Q512" s="1" t="s">
        <v>23457</v>
      </c>
      <c r="R512" s="1" t="s">
        <v>13918</v>
      </c>
      <c r="S512" s="1" t="s">
        <v>510</v>
      </c>
      <c r="T512" s="1"/>
      <c r="U512" s="1"/>
      <c r="V512" s="1" t="s">
        <v>13930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20400</v>
      </c>
      <c r="F513" s="1" t="s">
        <v>21257</v>
      </c>
      <c r="G513" s="1" t="s">
        <v>22108</v>
      </c>
      <c r="H513" s="1" t="s">
        <v>22946</v>
      </c>
      <c r="I513" s="1" t="s">
        <v>10421</v>
      </c>
      <c r="J513" s="1"/>
      <c r="K513" s="1" t="s">
        <v>23447</v>
      </c>
      <c r="L513" s="1" t="s">
        <v>511</v>
      </c>
      <c r="M513" s="1" t="s">
        <v>12076</v>
      </c>
      <c r="N513" s="1" t="s">
        <v>13237</v>
      </c>
      <c r="O513" s="1" t="s">
        <v>511</v>
      </c>
      <c r="P513" s="1" t="s">
        <v>23457</v>
      </c>
      <c r="Q513" s="1" t="s">
        <v>23457</v>
      </c>
      <c r="R513" s="1" t="s">
        <v>13918</v>
      </c>
      <c r="S513" s="1" t="s">
        <v>511</v>
      </c>
      <c r="T513" s="1"/>
      <c r="U513" s="1"/>
      <c r="V513" s="1" t="s">
        <v>13930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20401</v>
      </c>
      <c r="F514" s="1" t="s">
        <v>21258</v>
      </c>
      <c r="G514" s="1" t="s">
        <v>22109</v>
      </c>
      <c r="H514" s="1" t="s">
        <v>22947</v>
      </c>
      <c r="I514" s="1" t="s">
        <v>10422</v>
      </c>
      <c r="J514" s="1"/>
      <c r="K514" s="1" t="s">
        <v>23447</v>
      </c>
      <c r="L514" s="1" t="s">
        <v>512</v>
      </c>
      <c r="M514" s="1" t="s">
        <v>12077</v>
      </c>
      <c r="N514" s="1" t="s">
        <v>13237</v>
      </c>
      <c r="O514" s="1" t="s">
        <v>512</v>
      </c>
      <c r="P514" s="1" t="s">
        <v>23457</v>
      </c>
      <c r="Q514" s="1" t="s">
        <v>23457</v>
      </c>
      <c r="R514" s="1" t="s">
        <v>13918</v>
      </c>
      <c r="S514" s="1" t="s">
        <v>512</v>
      </c>
      <c r="T514" s="1"/>
      <c r="U514" s="1"/>
      <c r="V514" s="1" t="s">
        <v>13930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14366</v>
      </c>
      <c r="F515" s="1" t="s">
        <v>15446</v>
      </c>
      <c r="G515" s="1" t="s">
        <v>16520</v>
      </c>
      <c r="H515" s="1" t="s">
        <v>17581</v>
      </c>
      <c r="I515" s="1" t="s">
        <v>10423</v>
      </c>
      <c r="J515" s="1"/>
      <c r="K515" s="1" t="s">
        <v>23447</v>
      </c>
      <c r="L515" s="1" t="s">
        <v>513</v>
      </c>
      <c r="M515" s="1" t="s">
        <v>12078</v>
      </c>
      <c r="N515" s="1" t="s">
        <v>13237</v>
      </c>
      <c r="O515" s="1" t="s">
        <v>513</v>
      </c>
      <c r="P515" s="1" t="s">
        <v>23457</v>
      </c>
      <c r="Q515" s="1" t="s">
        <v>23457</v>
      </c>
      <c r="R515" s="1" t="s">
        <v>13918</v>
      </c>
      <c r="S515" s="1" t="s">
        <v>513</v>
      </c>
      <c r="T515" s="1"/>
      <c r="U515" s="1"/>
      <c r="V515" s="1" t="s">
        <v>13930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20402</v>
      </c>
      <c r="F516" s="1" t="s">
        <v>21259</v>
      </c>
      <c r="G516" s="1" t="s">
        <v>22110</v>
      </c>
      <c r="H516" s="1" t="s">
        <v>22947</v>
      </c>
      <c r="I516" s="1" t="s">
        <v>10424</v>
      </c>
      <c r="J516" s="1"/>
      <c r="K516" s="1" t="s">
        <v>23447</v>
      </c>
      <c r="L516" s="1" t="s">
        <v>514</v>
      </c>
      <c r="M516" s="1" t="s">
        <v>12079</v>
      </c>
      <c r="N516" s="1" t="s">
        <v>13237</v>
      </c>
      <c r="O516" s="1" t="s">
        <v>514</v>
      </c>
      <c r="P516" s="1" t="s">
        <v>23457</v>
      </c>
      <c r="Q516" s="1" t="s">
        <v>23457</v>
      </c>
      <c r="R516" s="1" t="s">
        <v>13918</v>
      </c>
      <c r="S516" s="1" t="s">
        <v>514</v>
      </c>
      <c r="T516" s="1"/>
      <c r="U516" s="1"/>
      <c r="V516" s="1" t="s">
        <v>13930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7203</v>
      </c>
      <c r="H517" s="1" t="s">
        <v>8826</v>
      </c>
      <c r="I517" s="1" t="s">
        <v>10425</v>
      </c>
      <c r="J517" s="1"/>
      <c r="K517" s="1" t="s">
        <v>23447</v>
      </c>
      <c r="L517" s="1" t="s">
        <v>515</v>
      </c>
      <c r="M517" s="1" t="s">
        <v>12080</v>
      </c>
      <c r="N517" s="1" t="s">
        <v>13237</v>
      </c>
      <c r="O517" s="1" t="s">
        <v>515</v>
      </c>
      <c r="P517" s="1" t="s">
        <v>23457</v>
      </c>
      <c r="Q517" s="1" t="s">
        <v>23457</v>
      </c>
      <c r="R517" s="1" t="s">
        <v>13918</v>
      </c>
      <c r="S517" s="1" t="s">
        <v>515</v>
      </c>
      <c r="T517" s="1"/>
      <c r="U517" s="1"/>
      <c r="V517" s="1" t="s">
        <v>13930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14368</v>
      </c>
      <c r="F518" s="1" t="s">
        <v>15448</v>
      </c>
      <c r="G518" s="1" t="s">
        <v>16522</v>
      </c>
      <c r="H518" s="1" t="s">
        <v>17582</v>
      </c>
      <c r="I518" s="1" t="s">
        <v>10426</v>
      </c>
      <c r="J518" s="1"/>
      <c r="K518" s="1" t="s">
        <v>23447</v>
      </c>
      <c r="L518" s="1" t="s">
        <v>516</v>
      </c>
      <c r="M518" s="1" t="s">
        <v>12081</v>
      </c>
      <c r="N518" s="1" t="s">
        <v>13237</v>
      </c>
      <c r="O518" s="1" t="s">
        <v>516</v>
      </c>
      <c r="P518" s="1" t="s">
        <v>23457</v>
      </c>
      <c r="Q518" s="1" t="s">
        <v>23457</v>
      </c>
      <c r="R518" s="1" t="s">
        <v>13918</v>
      </c>
      <c r="S518" s="1" t="s">
        <v>516</v>
      </c>
      <c r="T518" s="1"/>
      <c r="U518" s="1"/>
      <c r="V518" s="1" t="s">
        <v>13930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14369</v>
      </c>
      <c r="F519" s="1" t="s">
        <v>15449</v>
      </c>
      <c r="G519" s="1" t="s">
        <v>16523</v>
      </c>
      <c r="H519" s="1" t="s">
        <v>17583</v>
      </c>
      <c r="I519" s="1" t="s">
        <v>10427</v>
      </c>
      <c r="J519" s="1"/>
      <c r="K519" s="1" t="s">
        <v>23447</v>
      </c>
      <c r="L519" s="1" t="s">
        <v>517</v>
      </c>
      <c r="M519" s="1" t="s">
        <v>12082</v>
      </c>
      <c r="N519" s="1" t="s">
        <v>13237</v>
      </c>
      <c r="O519" s="1" t="s">
        <v>517</v>
      </c>
      <c r="P519" s="1" t="s">
        <v>23457</v>
      </c>
      <c r="Q519" s="1" t="s">
        <v>23457</v>
      </c>
      <c r="R519" s="1" t="s">
        <v>13918</v>
      </c>
      <c r="S519" s="1" t="s">
        <v>517</v>
      </c>
      <c r="T519" s="1"/>
      <c r="U519" s="1"/>
      <c r="V519" s="1" t="s">
        <v>13930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14370</v>
      </c>
      <c r="F520" s="1" t="s">
        <v>15450</v>
      </c>
      <c r="G520" s="1" t="s">
        <v>16524</v>
      </c>
      <c r="H520" s="1" t="s">
        <v>17584</v>
      </c>
      <c r="I520" s="1" t="s">
        <v>10428</v>
      </c>
      <c r="J520" s="1"/>
      <c r="K520" s="1" t="s">
        <v>23447</v>
      </c>
      <c r="L520" s="1" t="s">
        <v>518</v>
      </c>
      <c r="M520" s="1" t="s">
        <v>12083</v>
      </c>
      <c r="N520" s="1" t="s">
        <v>13237</v>
      </c>
      <c r="O520" s="1" t="s">
        <v>518</v>
      </c>
      <c r="P520" s="1" t="s">
        <v>23457</v>
      </c>
      <c r="Q520" s="1" t="s">
        <v>23457</v>
      </c>
      <c r="R520" s="1" t="s">
        <v>13918</v>
      </c>
      <c r="S520" s="1" t="s">
        <v>518</v>
      </c>
      <c r="T520" s="1"/>
      <c r="U520" s="1"/>
      <c r="V520" s="1" t="s">
        <v>13930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7207</v>
      </c>
      <c r="H521" s="1" t="s">
        <v>8826</v>
      </c>
      <c r="I521" s="1" t="s">
        <v>10429</v>
      </c>
      <c r="J521" s="1"/>
      <c r="K521" s="1" t="s">
        <v>23447</v>
      </c>
      <c r="L521" s="1" t="s">
        <v>519</v>
      </c>
      <c r="M521" s="1" t="s">
        <v>12084</v>
      </c>
      <c r="N521" s="1" t="s">
        <v>13237</v>
      </c>
      <c r="O521" s="1" t="s">
        <v>519</v>
      </c>
      <c r="P521" s="1" t="s">
        <v>23457</v>
      </c>
      <c r="Q521" s="1" t="s">
        <v>23457</v>
      </c>
      <c r="R521" s="1" t="s">
        <v>13918</v>
      </c>
      <c r="S521" s="1" t="s">
        <v>519</v>
      </c>
      <c r="T521" s="1"/>
      <c r="U521" s="1"/>
      <c r="V521" s="1" t="s">
        <v>13930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20403</v>
      </c>
      <c r="F522" s="1" t="s">
        <v>21260</v>
      </c>
      <c r="G522" s="1" t="s">
        <v>22111</v>
      </c>
      <c r="H522" s="1" t="s">
        <v>22948</v>
      </c>
      <c r="I522" s="1" t="s">
        <v>10430</v>
      </c>
      <c r="J522" s="1"/>
      <c r="K522" s="1" t="s">
        <v>23447</v>
      </c>
      <c r="L522" s="1" t="s">
        <v>520</v>
      </c>
      <c r="M522" s="1" t="s">
        <v>12085</v>
      </c>
      <c r="N522" s="1" t="s">
        <v>13237</v>
      </c>
      <c r="O522" s="1" t="s">
        <v>520</v>
      </c>
      <c r="P522" s="1" t="s">
        <v>23457</v>
      </c>
      <c r="Q522" s="1" t="s">
        <v>23457</v>
      </c>
      <c r="R522" s="1" t="s">
        <v>13918</v>
      </c>
      <c r="S522" s="1" t="s">
        <v>520</v>
      </c>
      <c r="T522" s="1"/>
      <c r="U522" s="1"/>
      <c r="V522" s="1" t="s">
        <v>13930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7209</v>
      </c>
      <c r="H523" s="1" t="s">
        <v>3908</v>
      </c>
      <c r="I523" s="1" t="s">
        <v>10431</v>
      </c>
      <c r="J523" s="1"/>
      <c r="K523" s="1" t="s">
        <v>23447</v>
      </c>
      <c r="L523" s="1" t="s">
        <v>521</v>
      </c>
      <c r="M523" s="1" t="s">
        <v>12086</v>
      </c>
      <c r="N523" s="1" t="s">
        <v>13237</v>
      </c>
      <c r="O523" s="1" t="s">
        <v>521</v>
      </c>
      <c r="P523" s="1" t="s">
        <v>23457</v>
      </c>
      <c r="Q523" s="1" t="s">
        <v>23457</v>
      </c>
      <c r="R523" s="1" t="s">
        <v>13918</v>
      </c>
      <c r="S523" s="1" t="s">
        <v>521</v>
      </c>
      <c r="T523" s="1"/>
      <c r="U523" s="1"/>
      <c r="V523" s="1" t="s">
        <v>13930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7210</v>
      </c>
      <c r="H524" s="1" t="s">
        <v>8831</v>
      </c>
      <c r="I524" s="1" t="s">
        <v>10432</v>
      </c>
      <c r="J524" s="1"/>
      <c r="K524" s="1" t="s">
        <v>23447</v>
      </c>
      <c r="L524" s="1" t="s">
        <v>522</v>
      </c>
      <c r="M524" s="1" t="s">
        <v>12087</v>
      </c>
      <c r="N524" s="1" t="s">
        <v>13237</v>
      </c>
      <c r="O524" s="1" t="s">
        <v>522</v>
      </c>
      <c r="P524" s="1" t="s">
        <v>23457</v>
      </c>
      <c r="Q524" s="1" t="s">
        <v>23457</v>
      </c>
      <c r="R524" s="1" t="s">
        <v>13918</v>
      </c>
      <c r="S524" s="1" t="s">
        <v>522</v>
      </c>
      <c r="T524" s="1"/>
      <c r="U524" s="1"/>
      <c r="V524" s="1" t="s">
        <v>13930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14373</v>
      </c>
      <c r="F525" s="1" t="s">
        <v>15453</v>
      </c>
      <c r="G525" s="1" t="s">
        <v>16527</v>
      </c>
      <c r="H525" s="1" t="s">
        <v>17586</v>
      </c>
      <c r="I525" s="1" t="s">
        <v>10433</v>
      </c>
      <c r="J525" s="1"/>
      <c r="K525" s="1" t="s">
        <v>23447</v>
      </c>
      <c r="L525" s="1" t="s">
        <v>523</v>
      </c>
      <c r="M525" s="1" t="s">
        <v>12088</v>
      </c>
      <c r="N525" s="1" t="s">
        <v>13237</v>
      </c>
      <c r="O525" s="1" t="s">
        <v>523</v>
      </c>
      <c r="P525" s="1" t="s">
        <v>23457</v>
      </c>
      <c r="Q525" s="1" t="s">
        <v>23457</v>
      </c>
      <c r="R525" s="1" t="s">
        <v>13918</v>
      </c>
      <c r="S525" s="1" t="s">
        <v>523</v>
      </c>
      <c r="T525" s="1"/>
      <c r="U525" s="1"/>
      <c r="V525" s="1" t="s">
        <v>13930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20404</v>
      </c>
      <c r="F526" s="1" t="s">
        <v>21261</v>
      </c>
      <c r="G526" s="1" t="s">
        <v>22112</v>
      </c>
      <c r="H526" s="1" t="s">
        <v>22949</v>
      </c>
      <c r="I526" s="1" t="s">
        <v>10434</v>
      </c>
      <c r="J526" s="1"/>
      <c r="K526" s="1" t="s">
        <v>23447</v>
      </c>
      <c r="L526" s="1" t="s">
        <v>524</v>
      </c>
      <c r="M526" s="1" t="s">
        <v>12089</v>
      </c>
      <c r="N526" s="1" t="s">
        <v>13237</v>
      </c>
      <c r="O526" s="1" t="s">
        <v>524</v>
      </c>
      <c r="P526" s="1" t="s">
        <v>23458</v>
      </c>
      <c r="Q526" s="1" t="s">
        <v>23707</v>
      </c>
      <c r="R526" s="1" t="s">
        <v>13918</v>
      </c>
      <c r="S526" s="1" t="s">
        <v>524</v>
      </c>
      <c r="T526" s="1" t="s">
        <v>24575</v>
      </c>
      <c r="U526" s="1"/>
      <c r="V526" s="1" t="s">
        <v>13930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14375</v>
      </c>
      <c r="F527" s="1" t="s">
        <v>15455</v>
      </c>
      <c r="G527" s="1" t="s">
        <v>16529</v>
      </c>
      <c r="H527" s="1" t="s">
        <v>17588</v>
      </c>
      <c r="I527" s="1" t="s">
        <v>10435</v>
      </c>
      <c r="J527" s="1"/>
      <c r="K527" s="1" t="s">
        <v>23447</v>
      </c>
      <c r="L527" s="1" t="s">
        <v>525</v>
      </c>
      <c r="M527" s="1" t="s">
        <v>12090</v>
      </c>
      <c r="N527" s="1" t="s">
        <v>13237</v>
      </c>
      <c r="O527" s="1" t="s">
        <v>525</v>
      </c>
      <c r="P527" s="1" t="s">
        <v>23458</v>
      </c>
      <c r="Q527" s="1" t="s">
        <v>23708</v>
      </c>
      <c r="R527" s="1" t="s">
        <v>13918</v>
      </c>
      <c r="S527" s="1" t="s">
        <v>525</v>
      </c>
      <c r="T527" s="1"/>
      <c r="U527" s="1"/>
      <c r="V527" s="1" t="s">
        <v>13930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20405</v>
      </c>
      <c r="F528" s="1" t="s">
        <v>21262</v>
      </c>
      <c r="G528" s="1" t="s">
        <v>22113</v>
      </c>
      <c r="H528" s="1" t="s">
        <v>22950</v>
      </c>
      <c r="I528" s="1" t="s">
        <v>10436</v>
      </c>
      <c r="J528" s="1"/>
      <c r="K528" s="1" t="s">
        <v>23447</v>
      </c>
      <c r="L528" s="1" t="s">
        <v>526</v>
      </c>
      <c r="M528" s="1" t="s">
        <v>12091</v>
      </c>
      <c r="N528" s="1" t="s">
        <v>13237</v>
      </c>
      <c r="O528" s="1" t="s">
        <v>526</v>
      </c>
      <c r="P528" s="1" t="s">
        <v>23458</v>
      </c>
      <c r="Q528" s="1" t="s">
        <v>23709</v>
      </c>
      <c r="R528" s="1" t="s">
        <v>13918</v>
      </c>
      <c r="S528" s="1" t="s">
        <v>526</v>
      </c>
      <c r="T528" s="1"/>
      <c r="U528" s="1"/>
      <c r="V528" s="1" t="s">
        <v>13930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20406</v>
      </c>
      <c r="F529" s="1" t="s">
        <v>21263</v>
      </c>
      <c r="G529" s="1" t="s">
        <v>22114</v>
      </c>
      <c r="H529" s="1" t="s">
        <v>22951</v>
      </c>
      <c r="I529" s="1" t="s">
        <v>10437</v>
      </c>
      <c r="J529" s="1"/>
      <c r="K529" s="1" t="s">
        <v>23447</v>
      </c>
      <c r="L529" s="1" t="s">
        <v>527</v>
      </c>
      <c r="M529" s="1" t="s">
        <v>12092</v>
      </c>
      <c r="N529" s="1" t="s">
        <v>13237</v>
      </c>
      <c r="O529" s="1" t="s">
        <v>527</v>
      </c>
      <c r="P529" s="1" t="s">
        <v>23458</v>
      </c>
      <c r="Q529" s="1" t="s">
        <v>23710</v>
      </c>
      <c r="R529" s="1" t="s">
        <v>13918</v>
      </c>
      <c r="S529" s="1" t="s">
        <v>527</v>
      </c>
      <c r="T529" s="1"/>
      <c r="U529" s="1"/>
      <c r="V529" s="1" t="s">
        <v>13930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14376</v>
      </c>
      <c r="F530" s="1" t="s">
        <v>15456</v>
      </c>
      <c r="G530" s="1" t="s">
        <v>16530</v>
      </c>
      <c r="H530" s="1" t="s">
        <v>17589</v>
      </c>
      <c r="I530" s="1" t="s">
        <v>10438</v>
      </c>
      <c r="J530" s="1"/>
      <c r="K530" s="1" t="s">
        <v>23447</v>
      </c>
      <c r="L530" s="1" t="s">
        <v>528</v>
      </c>
      <c r="M530" s="1" t="s">
        <v>12093</v>
      </c>
      <c r="N530" s="1" t="s">
        <v>13237</v>
      </c>
      <c r="O530" s="1" t="s">
        <v>528</v>
      </c>
      <c r="P530" s="1" t="s">
        <v>23458</v>
      </c>
      <c r="Q530" s="1" t="s">
        <v>23711</v>
      </c>
      <c r="R530" s="1" t="s">
        <v>13918</v>
      </c>
      <c r="S530" s="1" t="s">
        <v>528</v>
      </c>
      <c r="T530" s="1"/>
      <c r="U530" s="1"/>
      <c r="V530" s="1" t="s">
        <v>13930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14377</v>
      </c>
      <c r="F531" s="1" t="s">
        <v>15457</v>
      </c>
      <c r="G531" s="1" t="s">
        <v>16531</v>
      </c>
      <c r="H531" s="1" t="s">
        <v>17590</v>
      </c>
      <c r="I531" s="1" t="s">
        <v>10439</v>
      </c>
      <c r="J531" s="1"/>
      <c r="K531" s="1" t="s">
        <v>23447</v>
      </c>
      <c r="L531" s="1" t="s">
        <v>529</v>
      </c>
      <c r="M531" s="1" t="s">
        <v>12094</v>
      </c>
      <c r="N531" s="1" t="s">
        <v>13237</v>
      </c>
      <c r="O531" s="1" t="s">
        <v>529</v>
      </c>
      <c r="P531" s="1" t="s">
        <v>23458</v>
      </c>
      <c r="Q531" s="1" t="s">
        <v>23712</v>
      </c>
      <c r="R531" s="1" t="s">
        <v>13918</v>
      </c>
      <c r="S531" s="1" t="s">
        <v>529</v>
      </c>
      <c r="T531" s="1"/>
      <c r="U531" s="1"/>
      <c r="V531" s="1" t="s">
        <v>13930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20407</v>
      </c>
      <c r="F532" s="1" t="s">
        <v>21264</v>
      </c>
      <c r="G532" s="1" t="s">
        <v>22115</v>
      </c>
      <c r="H532" s="1" t="s">
        <v>22952</v>
      </c>
      <c r="I532" s="1" t="s">
        <v>10440</v>
      </c>
      <c r="J532" s="1"/>
      <c r="K532" s="1" t="s">
        <v>23447</v>
      </c>
      <c r="L532" s="1" t="s">
        <v>530</v>
      </c>
      <c r="M532" s="1" t="s">
        <v>12095</v>
      </c>
      <c r="N532" s="1" t="s">
        <v>13237</v>
      </c>
      <c r="O532" s="1" t="s">
        <v>530</v>
      </c>
      <c r="P532" s="1" t="s">
        <v>23458</v>
      </c>
      <c r="Q532" s="1" t="s">
        <v>23713</v>
      </c>
      <c r="R532" s="1" t="s">
        <v>13918</v>
      </c>
      <c r="S532" s="1" t="s">
        <v>530</v>
      </c>
      <c r="T532" s="1"/>
      <c r="U532" s="1"/>
      <c r="V532" s="1" t="s">
        <v>13930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5578</v>
      </c>
      <c r="G533" s="1" t="s">
        <v>7219</v>
      </c>
      <c r="H533" s="1" t="s">
        <v>8840</v>
      </c>
      <c r="I533" s="1" t="s">
        <v>10441</v>
      </c>
      <c r="J533" s="1"/>
      <c r="K533" s="1" t="s">
        <v>23447</v>
      </c>
      <c r="L533" s="1" t="s">
        <v>531</v>
      </c>
      <c r="M533" s="1" t="s">
        <v>12096</v>
      </c>
      <c r="N533" s="1" t="s">
        <v>13237</v>
      </c>
      <c r="O533" s="1" t="s">
        <v>531</v>
      </c>
      <c r="P533" s="1" t="s">
        <v>23458</v>
      </c>
      <c r="Q533" s="1" t="s">
        <v>23714</v>
      </c>
      <c r="R533" s="1" t="s">
        <v>13918</v>
      </c>
      <c r="S533" s="1" t="s">
        <v>531</v>
      </c>
      <c r="T533" s="1"/>
      <c r="U533" s="1"/>
      <c r="V533" s="1" t="s">
        <v>13930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20408</v>
      </c>
      <c r="F534" s="1" t="s">
        <v>21265</v>
      </c>
      <c r="G534" s="1" t="s">
        <v>22116</v>
      </c>
      <c r="H534" s="1" t="s">
        <v>22953</v>
      </c>
      <c r="I534" s="1" t="s">
        <v>10442</v>
      </c>
      <c r="J534" s="1"/>
      <c r="K534" s="1" t="s">
        <v>23447</v>
      </c>
      <c r="L534" s="1" t="s">
        <v>532</v>
      </c>
      <c r="M534" s="1" t="s">
        <v>12097</v>
      </c>
      <c r="N534" s="1" t="s">
        <v>13237</v>
      </c>
      <c r="O534" s="1" t="s">
        <v>532</v>
      </c>
      <c r="P534" s="1" t="s">
        <v>23458</v>
      </c>
      <c r="Q534" s="1" t="s">
        <v>23715</v>
      </c>
      <c r="R534" s="1" t="s">
        <v>13918</v>
      </c>
      <c r="S534" s="1" t="s">
        <v>532</v>
      </c>
      <c r="T534" s="1"/>
      <c r="U534" s="1"/>
      <c r="V534" s="1" t="s">
        <v>13930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20409</v>
      </c>
      <c r="F535" s="1" t="s">
        <v>20409</v>
      </c>
      <c r="G535" s="1" t="s">
        <v>22117</v>
      </c>
      <c r="H535" s="1" t="s">
        <v>22954</v>
      </c>
      <c r="I535" s="1" t="s">
        <v>10443</v>
      </c>
      <c r="J535" s="1"/>
      <c r="K535" s="1" t="s">
        <v>23447</v>
      </c>
      <c r="L535" s="1" t="s">
        <v>533</v>
      </c>
      <c r="M535" s="1" t="s">
        <v>12098</v>
      </c>
      <c r="N535" s="1" t="s">
        <v>13237</v>
      </c>
      <c r="O535" s="1" t="s">
        <v>533</v>
      </c>
      <c r="P535" s="1" t="s">
        <v>23458</v>
      </c>
      <c r="Q535" s="1" t="s">
        <v>23716</v>
      </c>
      <c r="R535" s="1" t="s">
        <v>13918</v>
      </c>
      <c r="S535" s="1" t="s">
        <v>533</v>
      </c>
      <c r="T535" s="1"/>
      <c r="U535" s="1"/>
      <c r="V535" s="1" t="s">
        <v>13930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20410</v>
      </c>
      <c r="F536" s="1" t="s">
        <v>21266</v>
      </c>
      <c r="G536" s="1" t="s">
        <v>22118</v>
      </c>
      <c r="H536" s="1" t="s">
        <v>22953</v>
      </c>
      <c r="I536" s="1" t="s">
        <v>10444</v>
      </c>
      <c r="J536" s="1"/>
      <c r="K536" s="1" t="s">
        <v>23447</v>
      </c>
      <c r="L536" s="1" t="s">
        <v>534</v>
      </c>
      <c r="M536" s="1" t="s">
        <v>12099</v>
      </c>
      <c r="N536" s="1" t="s">
        <v>13237</v>
      </c>
      <c r="O536" s="1" t="s">
        <v>534</v>
      </c>
      <c r="P536" s="1" t="s">
        <v>23458</v>
      </c>
      <c r="Q536" s="1" t="s">
        <v>23715</v>
      </c>
      <c r="R536" s="1" t="s">
        <v>13918</v>
      </c>
      <c r="S536" s="1" t="s">
        <v>534</v>
      </c>
      <c r="T536" s="1"/>
      <c r="U536" s="1"/>
      <c r="V536" s="1" t="s">
        <v>13930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7223</v>
      </c>
      <c r="H537" s="1" t="s">
        <v>8843</v>
      </c>
      <c r="I537" s="1" t="s">
        <v>10445</v>
      </c>
      <c r="J537" s="1"/>
      <c r="K537" s="1" t="s">
        <v>23447</v>
      </c>
      <c r="L537" s="1" t="s">
        <v>535</v>
      </c>
      <c r="M537" s="1" t="s">
        <v>12100</v>
      </c>
      <c r="N537" s="1" t="s">
        <v>13237</v>
      </c>
      <c r="O537" s="1" t="s">
        <v>535</v>
      </c>
      <c r="P537" s="1" t="s">
        <v>23459</v>
      </c>
      <c r="Q537" s="1" t="s">
        <v>23459</v>
      </c>
      <c r="R537" s="1" t="s">
        <v>13918</v>
      </c>
      <c r="S537" s="1" t="s">
        <v>535</v>
      </c>
      <c r="T537" s="1"/>
      <c r="U537" s="1" t="s">
        <v>24589</v>
      </c>
      <c r="V537" s="1" t="s">
        <v>13930</v>
      </c>
      <c r="W537" s="1" t="s">
        <v>535</v>
      </c>
      <c r="X537" s="1" t="s">
        <v>24600</v>
      </c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20411</v>
      </c>
      <c r="F538" s="1" t="s">
        <v>21267</v>
      </c>
      <c r="G538" s="1" t="s">
        <v>20447</v>
      </c>
      <c r="H538" s="1" t="s">
        <v>22955</v>
      </c>
      <c r="I538" s="1" t="s">
        <v>10446</v>
      </c>
      <c r="J538" s="1"/>
      <c r="K538" s="1" t="s">
        <v>23447</v>
      </c>
      <c r="L538" s="1" t="s">
        <v>536</v>
      </c>
      <c r="M538" s="1" t="s">
        <v>12101</v>
      </c>
      <c r="N538" s="1" t="s">
        <v>13237</v>
      </c>
      <c r="O538" s="1" t="s">
        <v>536</v>
      </c>
      <c r="P538" s="1" t="s">
        <v>23459</v>
      </c>
      <c r="Q538" s="1" t="s">
        <v>23459</v>
      </c>
      <c r="R538" s="1" t="s">
        <v>13918</v>
      </c>
      <c r="S538" s="1" t="s">
        <v>536</v>
      </c>
      <c r="T538" s="1"/>
      <c r="U538" s="1"/>
      <c r="V538" s="1" t="s">
        <v>13930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20412</v>
      </c>
      <c r="F539" s="1" t="s">
        <v>21268</v>
      </c>
      <c r="G539" s="1" t="s">
        <v>22119</v>
      </c>
      <c r="H539" s="1" t="s">
        <v>22956</v>
      </c>
      <c r="I539" s="1" t="s">
        <v>10447</v>
      </c>
      <c r="J539" s="1"/>
      <c r="K539" s="1" t="s">
        <v>23447</v>
      </c>
      <c r="L539" s="1" t="s">
        <v>537</v>
      </c>
      <c r="M539" s="1" t="s">
        <v>12102</v>
      </c>
      <c r="N539" s="1" t="s">
        <v>13237</v>
      </c>
      <c r="O539" s="1" t="s">
        <v>537</v>
      </c>
      <c r="P539" s="1" t="s">
        <v>23460</v>
      </c>
      <c r="Q539" s="1" t="s">
        <v>23717</v>
      </c>
      <c r="R539" s="1" t="s">
        <v>13918</v>
      </c>
      <c r="S539" s="1" t="s">
        <v>537</v>
      </c>
      <c r="T539" s="1" t="s">
        <v>24576</v>
      </c>
      <c r="U539" s="1"/>
      <c r="V539" s="1" t="s">
        <v>13930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20413</v>
      </c>
      <c r="F540" s="1" t="s">
        <v>21269</v>
      </c>
      <c r="G540" s="1" t="s">
        <v>22120</v>
      </c>
      <c r="H540" s="1" t="s">
        <v>20413</v>
      </c>
      <c r="I540" s="1" t="s">
        <v>10448</v>
      </c>
      <c r="J540" s="1"/>
      <c r="K540" s="1" t="s">
        <v>23447</v>
      </c>
      <c r="L540" s="1" t="s">
        <v>538</v>
      </c>
      <c r="M540" s="1" t="s">
        <v>12103</v>
      </c>
      <c r="N540" s="1" t="s">
        <v>13237</v>
      </c>
      <c r="O540" s="1" t="s">
        <v>538</v>
      </c>
      <c r="P540" s="1" t="s">
        <v>23460</v>
      </c>
      <c r="Q540" s="1" t="s">
        <v>23718</v>
      </c>
      <c r="R540" s="1" t="s">
        <v>13918</v>
      </c>
      <c r="S540" s="1" t="s">
        <v>538</v>
      </c>
      <c r="T540" s="1"/>
      <c r="U540" s="1"/>
      <c r="V540" s="1" t="s">
        <v>13930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20414</v>
      </c>
      <c r="F541" s="1" t="s">
        <v>21270</v>
      </c>
      <c r="G541" s="1" t="s">
        <v>22121</v>
      </c>
      <c r="H541" s="1" t="s">
        <v>22957</v>
      </c>
      <c r="I541" s="1" t="s">
        <v>10449</v>
      </c>
      <c r="J541" s="1"/>
      <c r="K541" s="1" t="s">
        <v>23447</v>
      </c>
      <c r="L541" s="1" t="s">
        <v>539</v>
      </c>
      <c r="M541" s="1" t="s">
        <v>12104</v>
      </c>
      <c r="N541" s="1" t="s">
        <v>13237</v>
      </c>
      <c r="O541" s="1" t="s">
        <v>539</v>
      </c>
      <c r="P541" s="1" t="s">
        <v>23460</v>
      </c>
      <c r="Q541" s="1" t="s">
        <v>23719</v>
      </c>
      <c r="R541" s="1" t="s">
        <v>13918</v>
      </c>
      <c r="S541" s="1" t="s">
        <v>539</v>
      </c>
      <c r="T541" s="1"/>
      <c r="U541" s="1"/>
      <c r="V541" s="1" t="s">
        <v>13930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7227</v>
      </c>
      <c r="H542" s="1" t="s">
        <v>8848</v>
      </c>
      <c r="I542" s="1" t="s">
        <v>10450</v>
      </c>
      <c r="J542" s="1"/>
      <c r="K542" s="1" t="s">
        <v>23447</v>
      </c>
      <c r="L542" s="1" t="s">
        <v>540</v>
      </c>
      <c r="M542" s="1" t="s">
        <v>12105</v>
      </c>
      <c r="N542" s="1" t="s">
        <v>13237</v>
      </c>
      <c r="O542" s="1" t="s">
        <v>540</v>
      </c>
      <c r="P542" s="1" t="s">
        <v>23460</v>
      </c>
      <c r="Q542" s="1" t="s">
        <v>23720</v>
      </c>
      <c r="R542" s="1" t="s">
        <v>13918</v>
      </c>
      <c r="S542" s="1" t="s">
        <v>540</v>
      </c>
      <c r="T542" s="1"/>
      <c r="U542" s="1"/>
      <c r="V542" s="1" t="s">
        <v>13930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20415</v>
      </c>
      <c r="F543" s="1" t="s">
        <v>21271</v>
      </c>
      <c r="G543" s="1" t="s">
        <v>22122</v>
      </c>
      <c r="H543" s="1" t="s">
        <v>22958</v>
      </c>
      <c r="I543" s="1" t="s">
        <v>10451</v>
      </c>
      <c r="J543" s="1"/>
      <c r="K543" s="1" t="s">
        <v>23447</v>
      </c>
      <c r="L543" s="1" t="s">
        <v>541</v>
      </c>
      <c r="M543" s="1" t="s">
        <v>12106</v>
      </c>
      <c r="N543" s="1" t="s">
        <v>13237</v>
      </c>
      <c r="O543" s="1" t="s">
        <v>541</v>
      </c>
      <c r="P543" s="1" t="s">
        <v>23460</v>
      </c>
      <c r="Q543" s="1" t="s">
        <v>23721</v>
      </c>
      <c r="R543" s="1" t="s">
        <v>13918</v>
      </c>
      <c r="S543" s="1" t="s">
        <v>541</v>
      </c>
      <c r="T543" s="1"/>
      <c r="U543" s="1"/>
      <c r="V543" s="1" t="s">
        <v>13930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20416</v>
      </c>
      <c r="F544" s="1" t="s">
        <v>21272</v>
      </c>
      <c r="G544" s="1" t="s">
        <v>22123</v>
      </c>
      <c r="H544" s="1" t="s">
        <v>22959</v>
      </c>
      <c r="I544" s="1" t="s">
        <v>10452</v>
      </c>
      <c r="J544" s="1"/>
      <c r="K544" s="1" t="s">
        <v>23447</v>
      </c>
      <c r="L544" s="1" t="s">
        <v>542</v>
      </c>
      <c r="M544" s="1" t="s">
        <v>12107</v>
      </c>
      <c r="N544" s="1" t="s">
        <v>13237</v>
      </c>
      <c r="O544" s="1" t="s">
        <v>542</v>
      </c>
      <c r="P544" s="1" t="s">
        <v>23460</v>
      </c>
      <c r="Q544" s="1" t="s">
        <v>23722</v>
      </c>
      <c r="R544" s="1" t="s">
        <v>13918</v>
      </c>
      <c r="S544" s="1" t="s">
        <v>542</v>
      </c>
      <c r="T544" s="1"/>
      <c r="U544" s="1"/>
      <c r="V544" s="1" t="s">
        <v>13930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14386</v>
      </c>
      <c r="F545" s="1" t="s">
        <v>15465</v>
      </c>
      <c r="G545" s="1" t="s">
        <v>16539</v>
      </c>
      <c r="H545" s="1" t="s">
        <v>17598</v>
      </c>
      <c r="I545" s="1" t="s">
        <v>10453</v>
      </c>
      <c r="J545" s="1"/>
      <c r="K545" s="1" t="s">
        <v>23447</v>
      </c>
      <c r="L545" s="1" t="s">
        <v>543</v>
      </c>
      <c r="M545" s="1" t="s">
        <v>12108</v>
      </c>
      <c r="N545" s="1" t="s">
        <v>13237</v>
      </c>
      <c r="O545" s="1" t="s">
        <v>543</v>
      </c>
      <c r="P545" s="1" t="s">
        <v>23460</v>
      </c>
      <c r="Q545" s="1" t="s">
        <v>23723</v>
      </c>
      <c r="R545" s="1" t="s">
        <v>13918</v>
      </c>
      <c r="S545" s="1" t="s">
        <v>543</v>
      </c>
      <c r="T545" s="1"/>
      <c r="U545" s="1"/>
      <c r="V545" s="1" t="s">
        <v>13930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20417</v>
      </c>
      <c r="F546" s="1" t="s">
        <v>21273</v>
      </c>
      <c r="G546" s="1" t="s">
        <v>22124</v>
      </c>
      <c r="H546" s="1" t="s">
        <v>22960</v>
      </c>
      <c r="I546" s="1" t="s">
        <v>10454</v>
      </c>
      <c r="J546" s="1"/>
      <c r="K546" s="1" t="s">
        <v>23447</v>
      </c>
      <c r="L546" s="1" t="s">
        <v>544</v>
      </c>
      <c r="M546" s="1" t="s">
        <v>12109</v>
      </c>
      <c r="N546" s="1" t="s">
        <v>13237</v>
      </c>
      <c r="O546" s="1" t="s">
        <v>544</v>
      </c>
      <c r="P546" s="1" t="s">
        <v>23460</v>
      </c>
      <c r="Q546" s="1" t="s">
        <v>23724</v>
      </c>
      <c r="R546" s="1" t="s">
        <v>13918</v>
      </c>
      <c r="S546" s="1" t="s">
        <v>544</v>
      </c>
      <c r="T546" s="1"/>
      <c r="U546" s="1"/>
      <c r="V546" s="1" t="s">
        <v>13930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20418</v>
      </c>
      <c r="F547" s="1" t="s">
        <v>21274</v>
      </c>
      <c r="G547" s="1" t="s">
        <v>22125</v>
      </c>
      <c r="H547" s="1" t="s">
        <v>22961</v>
      </c>
      <c r="I547" s="1" t="s">
        <v>10455</v>
      </c>
      <c r="J547" s="1"/>
      <c r="K547" s="1" t="s">
        <v>23447</v>
      </c>
      <c r="L547" s="1" t="s">
        <v>545</v>
      </c>
      <c r="M547" s="1" t="s">
        <v>12110</v>
      </c>
      <c r="N547" s="1" t="s">
        <v>13237</v>
      </c>
      <c r="O547" s="1" t="s">
        <v>545</v>
      </c>
      <c r="P547" s="1" t="s">
        <v>23460</v>
      </c>
      <c r="Q547" s="1" t="s">
        <v>23725</v>
      </c>
      <c r="R547" s="1" t="s">
        <v>13918</v>
      </c>
      <c r="S547" s="1" t="s">
        <v>545</v>
      </c>
      <c r="T547" s="1"/>
      <c r="U547" s="1"/>
      <c r="V547" s="1" t="s">
        <v>13930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20419</v>
      </c>
      <c r="F548" s="1" t="s">
        <v>21275</v>
      </c>
      <c r="G548" s="1" t="s">
        <v>22126</v>
      </c>
      <c r="H548" s="1" t="s">
        <v>22962</v>
      </c>
      <c r="I548" s="1" t="s">
        <v>10456</v>
      </c>
      <c r="J548" s="1"/>
      <c r="K548" s="1" t="s">
        <v>23447</v>
      </c>
      <c r="L548" s="1" t="s">
        <v>546</v>
      </c>
      <c r="M548" s="1" t="s">
        <v>12111</v>
      </c>
      <c r="N548" s="1" t="s">
        <v>13237</v>
      </c>
      <c r="O548" s="1" t="s">
        <v>546</v>
      </c>
      <c r="P548" s="1" t="s">
        <v>23460</v>
      </c>
      <c r="Q548" s="1" t="s">
        <v>23726</v>
      </c>
      <c r="R548" s="1" t="s">
        <v>13918</v>
      </c>
      <c r="S548" s="1" t="s">
        <v>546</v>
      </c>
      <c r="T548" s="1"/>
      <c r="U548" s="1"/>
      <c r="V548" s="1" t="s">
        <v>13930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20420</v>
      </c>
      <c r="F549" s="1" t="s">
        <v>21276</v>
      </c>
      <c r="G549" s="1" t="s">
        <v>22127</v>
      </c>
      <c r="H549" s="1" t="s">
        <v>22963</v>
      </c>
      <c r="I549" s="1" t="s">
        <v>10457</v>
      </c>
      <c r="J549" s="1"/>
      <c r="K549" s="1" t="s">
        <v>23447</v>
      </c>
      <c r="L549" s="1" t="s">
        <v>547</v>
      </c>
      <c r="M549" s="1" t="s">
        <v>12112</v>
      </c>
      <c r="N549" s="1" t="s">
        <v>13237</v>
      </c>
      <c r="O549" s="1" t="s">
        <v>547</v>
      </c>
      <c r="P549" s="1" t="s">
        <v>23460</v>
      </c>
      <c r="Q549" s="1" t="s">
        <v>23727</v>
      </c>
      <c r="R549" s="1" t="s">
        <v>13918</v>
      </c>
      <c r="S549" s="1" t="s">
        <v>547</v>
      </c>
      <c r="T549" s="1"/>
      <c r="U549" s="1"/>
      <c r="V549" s="1" t="s">
        <v>13930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20421</v>
      </c>
      <c r="F550" s="1" t="s">
        <v>21277</v>
      </c>
      <c r="G550" s="1" t="s">
        <v>22128</v>
      </c>
      <c r="H550" s="1" t="s">
        <v>22964</v>
      </c>
      <c r="I550" s="1" t="s">
        <v>10458</v>
      </c>
      <c r="J550" s="1"/>
      <c r="K550" s="1" t="s">
        <v>23447</v>
      </c>
      <c r="L550" s="1" t="s">
        <v>548</v>
      </c>
      <c r="M550" s="1" t="s">
        <v>12113</v>
      </c>
      <c r="N550" s="1" t="s">
        <v>13237</v>
      </c>
      <c r="O550" s="1" t="s">
        <v>548</v>
      </c>
      <c r="P550" s="1" t="s">
        <v>23460</v>
      </c>
      <c r="Q550" s="1" t="s">
        <v>23728</v>
      </c>
      <c r="R550" s="1" t="s">
        <v>13918</v>
      </c>
      <c r="S550" s="1" t="s">
        <v>548</v>
      </c>
      <c r="T550" s="1"/>
      <c r="U550" s="1"/>
      <c r="V550" s="1" t="s">
        <v>13930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7236</v>
      </c>
      <c r="H551" s="1" t="s">
        <v>8857</v>
      </c>
      <c r="I551" s="1" t="s">
        <v>10459</v>
      </c>
      <c r="J551" s="1"/>
      <c r="K551" s="1" t="s">
        <v>23447</v>
      </c>
      <c r="L551" s="1" t="s">
        <v>549</v>
      </c>
      <c r="M551" s="1" t="s">
        <v>12114</v>
      </c>
      <c r="N551" s="1" t="s">
        <v>13237</v>
      </c>
      <c r="O551" s="1" t="s">
        <v>549</v>
      </c>
      <c r="P551" s="1" t="s">
        <v>23460</v>
      </c>
      <c r="Q551" s="1" t="s">
        <v>23729</v>
      </c>
      <c r="R551" s="1" t="s">
        <v>13918</v>
      </c>
      <c r="S551" s="1" t="s">
        <v>549</v>
      </c>
      <c r="T551" s="1"/>
      <c r="U551" s="1"/>
      <c r="V551" s="1" t="s">
        <v>13930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20422</v>
      </c>
      <c r="F552" s="1" t="s">
        <v>21278</v>
      </c>
      <c r="G552" s="1" t="s">
        <v>22129</v>
      </c>
      <c r="H552" s="1" t="s">
        <v>22965</v>
      </c>
      <c r="I552" s="1" t="s">
        <v>10460</v>
      </c>
      <c r="J552" s="1"/>
      <c r="K552" s="1" t="s">
        <v>23447</v>
      </c>
      <c r="L552" s="1" t="s">
        <v>550</v>
      </c>
      <c r="M552" s="1" t="s">
        <v>12115</v>
      </c>
      <c r="N552" s="1" t="s">
        <v>13237</v>
      </c>
      <c r="O552" s="1" t="s">
        <v>550</v>
      </c>
      <c r="P552" s="1" t="s">
        <v>23460</v>
      </c>
      <c r="Q552" s="1" t="s">
        <v>23730</v>
      </c>
      <c r="R552" s="1" t="s">
        <v>13918</v>
      </c>
      <c r="S552" s="1" t="s">
        <v>550</v>
      </c>
      <c r="T552" s="1"/>
      <c r="U552" s="1"/>
      <c r="V552" s="1" t="s">
        <v>13930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14392</v>
      </c>
      <c r="F553" s="1" t="s">
        <v>14392</v>
      </c>
      <c r="G553" s="1" t="s">
        <v>16545</v>
      </c>
      <c r="H553" s="1" t="s">
        <v>17604</v>
      </c>
      <c r="I553" s="1" t="s">
        <v>10461</v>
      </c>
      <c r="J553" s="1"/>
      <c r="K553" s="1" t="s">
        <v>23447</v>
      </c>
      <c r="L553" s="1" t="s">
        <v>551</v>
      </c>
      <c r="M553" s="1" t="s">
        <v>12116</v>
      </c>
      <c r="N553" s="1" t="s">
        <v>13237</v>
      </c>
      <c r="O553" s="1" t="s">
        <v>551</v>
      </c>
      <c r="P553" s="1" t="s">
        <v>23460</v>
      </c>
      <c r="Q553" s="1" t="s">
        <v>23731</v>
      </c>
      <c r="R553" s="1" t="s">
        <v>13918</v>
      </c>
      <c r="S553" s="1" t="s">
        <v>551</v>
      </c>
      <c r="T553" s="1"/>
      <c r="U553" s="1"/>
      <c r="V553" s="1" t="s">
        <v>13930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20423</v>
      </c>
      <c r="F554" s="1" t="s">
        <v>21279</v>
      </c>
      <c r="G554" s="1" t="s">
        <v>22130</v>
      </c>
      <c r="H554" s="1" t="s">
        <v>22966</v>
      </c>
      <c r="I554" s="1" t="s">
        <v>10462</v>
      </c>
      <c r="J554" s="1"/>
      <c r="K554" s="1" t="s">
        <v>23447</v>
      </c>
      <c r="L554" s="1" t="s">
        <v>552</v>
      </c>
      <c r="M554" s="1" t="s">
        <v>12117</v>
      </c>
      <c r="N554" s="1" t="s">
        <v>13237</v>
      </c>
      <c r="O554" s="1" t="s">
        <v>552</v>
      </c>
      <c r="P554" s="1" t="s">
        <v>23460</v>
      </c>
      <c r="Q554" s="1" t="s">
        <v>23732</v>
      </c>
      <c r="R554" s="1" t="s">
        <v>13918</v>
      </c>
      <c r="S554" s="1" t="s">
        <v>552</v>
      </c>
      <c r="T554" s="1"/>
      <c r="U554" s="1"/>
      <c r="V554" s="1" t="s">
        <v>13930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20424</v>
      </c>
      <c r="F555" s="1" t="s">
        <v>21280</v>
      </c>
      <c r="G555" s="1" t="s">
        <v>22131</v>
      </c>
      <c r="H555" s="1" t="s">
        <v>22967</v>
      </c>
      <c r="I555" s="1" t="s">
        <v>10463</v>
      </c>
      <c r="J555" s="1"/>
      <c r="K555" s="1" t="s">
        <v>23447</v>
      </c>
      <c r="L555" s="1" t="s">
        <v>553</v>
      </c>
      <c r="M555" s="1" t="s">
        <v>12118</v>
      </c>
      <c r="N555" s="1" t="s">
        <v>13237</v>
      </c>
      <c r="O555" s="1" t="s">
        <v>553</v>
      </c>
      <c r="P555" s="1" t="s">
        <v>23460</v>
      </c>
      <c r="Q555" s="1" t="s">
        <v>23733</v>
      </c>
      <c r="R555" s="1" t="s">
        <v>13918</v>
      </c>
      <c r="S555" s="1" t="s">
        <v>553</v>
      </c>
      <c r="T555" s="1"/>
      <c r="U555" s="1"/>
      <c r="V555" s="1" t="s">
        <v>13930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20425</v>
      </c>
      <c r="F556" s="1" t="s">
        <v>21281</v>
      </c>
      <c r="G556" s="1" t="s">
        <v>22132</v>
      </c>
      <c r="H556" s="1" t="s">
        <v>22966</v>
      </c>
      <c r="I556" s="1" t="s">
        <v>10464</v>
      </c>
      <c r="J556" s="1"/>
      <c r="K556" s="1" t="s">
        <v>23447</v>
      </c>
      <c r="L556" s="1" t="s">
        <v>554</v>
      </c>
      <c r="M556" s="1" t="s">
        <v>12119</v>
      </c>
      <c r="N556" s="1" t="s">
        <v>13237</v>
      </c>
      <c r="O556" s="1" t="s">
        <v>554</v>
      </c>
      <c r="P556" s="1" t="s">
        <v>23460</v>
      </c>
      <c r="Q556" s="1" t="s">
        <v>23732</v>
      </c>
      <c r="R556" s="1" t="s">
        <v>13918</v>
      </c>
      <c r="S556" s="1" t="s">
        <v>554</v>
      </c>
      <c r="T556" s="1"/>
      <c r="U556" s="1"/>
      <c r="V556" s="1" t="s">
        <v>13930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20426</v>
      </c>
      <c r="F557" s="1" t="s">
        <v>21282</v>
      </c>
      <c r="G557" s="1" t="s">
        <v>22133</v>
      </c>
      <c r="H557" s="1" t="s">
        <v>22966</v>
      </c>
      <c r="I557" s="1" t="s">
        <v>10465</v>
      </c>
      <c r="J557" s="1"/>
      <c r="K557" s="1" t="s">
        <v>23447</v>
      </c>
      <c r="L557" s="1" t="s">
        <v>555</v>
      </c>
      <c r="M557" s="1" t="s">
        <v>12120</v>
      </c>
      <c r="N557" s="1" t="s">
        <v>13237</v>
      </c>
      <c r="O557" s="1" t="s">
        <v>555</v>
      </c>
      <c r="P557" s="1" t="s">
        <v>23460</v>
      </c>
      <c r="Q557" s="1" t="s">
        <v>23732</v>
      </c>
      <c r="R557" s="1" t="s">
        <v>13918</v>
      </c>
      <c r="S557" s="1" t="s">
        <v>555</v>
      </c>
      <c r="T557" s="1"/>
      <c r="U557" s="1"/>
      <c r="V557" s="1" t="s">
        <v>13930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7243</v>
      </c>
      <c r="H558" s="1" t="s">
        <v>8862</v>
      </c>
      <c r="I558" s="1" t="s">
        <v>10466</v>
      </c>
      <c r="J558" s="1"/>
      <c r="K558" s="1" t="s">
        <v>23447</v>
      </c>
      <c r="L558" s="1" t="s">
        <v>556</v>
      </c>
      <c r="M558" s="1" t="s">
        <v>12121</v>
      </c>
      <c r="N558" s="1" t="s">
        <v>13237</v>
      </c>
      <c r="O558" s="1" t="s">
        <v>556</v>
      </c>
      <c r="P558" s="1" t="s">
        <v>23460</v>
      </c>
      <c r="Q558" s="1" t="s">
        <v>23734</v>
      </c>
      <c r="R558" s="1" t="s">
        <v>13918</v>
      </c>
      <c r="S558" s="1" t="s">
        <v>556</v>
      </c>
      <c r="T558" s="1"/>
      <c r="U558" s="1"/>
      <c r="V558" s="1" t="s">
        <v>13930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20427</v>
      </c>
      <c r="F559" s="1" t="s">
        <v>21283</v>
      </c>
      <c r="G559" s="1" t="s">
        <v>22134</v>
      </c>
      <c r="H559" s="1" t="s">
        <v>22968</v>
      </c>
      <c r="I559" s="1" t="s">
        <v>10467</v>
      </c>
      <c r="J559" s="1"/>
      <c r="K559" s="1" t="s">
        <v>23447</v>
      </c>
      <c r="L559" s="1" t="s">
        <v>557</v>
      </c>
      <c r="M559" s="1" t="s">
        <v>12122</v>
      </c>
      <c r="N559" s="1" t="s">
        <v>13237</v>
      </c>
      <c r="O559" s="1" t="s">
        <v>557</v>
      </c>
      <c r="P559" s="1" t="s">
        <v>23460</v>
      </c>
      <c r="Q559" s="1" t="s">
        <v>23735</v>
      </c>
      <c r="R559" s="1" t="s">
        <v>13918</v>
      </c>
      <c r="S559" s="1" t="s">
        <v>557</v>
      </c>
      <c r="T559" s="1"/>
      <c r="U559" s="1"/>
      <c r="V559" s="1" t="s">
        <v>13930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20428</v>
      </c>
      <c r="F560" s="1" t="s">
        <v>21284</v>
      </c>
      <c r="G560" s="1" t="s">
        <v>22135</v>
      </c>
      <c r="H560" s="1" t="s">
        <v>22969</v>
      </c>
      <c r="I560" s="1" t="s">
        <v>10468</v>
      </c>
      <c r="J560" s="1"/>
      <c r="K560" s="1" t="s">
        <v>23447</v>
      </c>
      <c r="L560" s="1" t="s">
        <v>558</v>
      </c>
      <c r="M560" s="1" t="s">
        <v>12123</v>
      </c>
      <c r="N560" s="1" t="s">
        <v>13237</v>
      </c>
      <c r="O560" s="1" t="s">
        <v>558</v>
      </c>
      <c r="P560" s="1" t="s">
        <v>23460</v>
      </c>
      <c r="Q560" s="1" t="s">
        <v>23736</v>
      </c>
      <c r="R560" s="1" t="s">
        <v>13918</v>
      </c>
      <c r="S560" s="1" t="s">
        <v>558</v>
      </c>
      <c r="T560" s="1"/>
      <c r="U560" s="1"/>
      <c r="V560" s="1" t="s">
        <v>13930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20429</v>
      </c>
      <c r="F561" s="1" t="s">
        <v>21285</v>
      </c>
      <c r="G561" s="1" t="s">
        <v>22136</v>
      </c>
      <c r="H561" s="1" t="s">
        <v>22970</v>
      </c>
      <c r="I561" s="1" t="s">
        <v>10469</v>
      </c>
      <c r="J561" s="1"/>
      <c r="K561" s="1" t="s">
        <v>23447</v>
      </c>
      <c r="L561" s="1" t="s">
        <v>559</v>
      </c>
      <c r="M561" s="1" t="s">
        <v>12124</v>
      </c>
      <c r="N561" s="1" t="s">
        <v>13237</v>
      </c>
      <c r="O561" s="1" t="s">
        <v>559</v>
      </c>
      <c r="P561" s="1" t="s">
        <v>23460</v>
      </c>
      <c r="Q561" s="1" t="s">
        <v>23737</v>
      </c>
      <c r="R561" s="1" t="s">
        <v>13918</v>
      </c>
      <c r="S561" s="1" t="s">
        <v>559</v>
      </c>
      <c r="T561" s="1"/>
      <c r="U561" s="1"/>
      <c r="V561" s="1" t="s">
        <v>13930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20430</v>
      </c>
      <c r="F562" s="1" t="s">
        <v>21286</v>
      </c>
      <c r="G562" s="1" t="s">
        <v>22137</v>
      </c>
      <c r="H562" s="1" t="s">
        <v>22971</v>
      </c>
      <c r="I562" s="1" t="s">
        <v>10470</v>
      </c>
      <c r="J562" s="1"/>
      <c r="K562" s="1" t="s">
        <v>23447</v>
      </c>
      <c r="L562" s="1" t="s">
        <v>560</v>
      </c>
      <c r="M562" s="1" t="s">
        <v>12125</v>
      </c>
      <c r="N562" s="1" t="s">
        <v>13237</v>
      </c>
      <c r="O562" s="1" t="s">
        <v>560</v>
      </c>
      <c r="P562" s="1" t="s">
        <v>23460</v>
      </c>
      <c r="Q562" s="1" t="s">
        <v>23738</v>
      </c>
      <c r="R562" s="1" t="s">
        <v>13918</v>
      </c>
      <c r="S562" s="1" t="s">
        <v>560</v>
      </c>
      <c r="T562" s="1"/>
      <c r="U562" s="1"/>
      <c r="V562" s="1" t="s">
        <v>13930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20431</v>
      </c>
      <c r="F563" s="1" t="s">
        <v>21287</v>
      </c>
      <c r="G563" s="1" t="s">
        <v>22138</v>
      </c>
      <c r="H563" s="1" t="s">
        <v>22972</v>
      </c>
      <c r="I563" s="1" t="s">
        <v>10471</v>
      </c>
      <c r="J563" s="1"/>
      <c r="K563" s="1" t="s">
        <v>23447</v>
      </c>
      <c r="L563" s="1" t="s">
        <v>561</v>
      </c>
      <c r="M563" s="1" t="s">
        <v>12126</v>
      </c>
      <c r="N563" s="1" t="s">
        <v>13237</v>
      </c>
      <c r="O563" s="1" t="s">
        <v>561</v>
      </c>
      <c r="P563" s="1" t="s">
        <v>23460</v>
      </c>
      <c r="Q563" s="1" t="s">
        <v>23739</v>
      </c>
      <c r="R563" s="1" t="s">
        <v>13918</v>
      </c>
      <c r="S563" s="1" t="s">
        <v>561</v>
      </c>
      <c r="T563" s="1"/>
      <c r="U563" s="1"/>
      <c r="V563" s="1" t="s">
        <v>13930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14399</v>
      </c>
      <c r="F564" s="1" t="s">
        <v>15477</v>
      </c>
      <c r="G564" s="1" t="s">
        <v>16552</v>
      </c>
      <c r="H564" s="1" t="s">
        <v>17611</v>
      </c>
      <c r="I564" s="1" t="s">
        <v>10472</v>
      </c>
      <c r="J564" s="1"/>
      <c r="K564" s="1" t="s">
        <v>23447</v>
      </c>
      <c r="L564" s="1" t="s">
        <v>562</v>
      </c>
      <c r="M564" s="1" t="s">
        <v>12127</v>
      </c>
      <c r="N564" s="1" t="s">
        <v>13237</v>
      </c>
      <c r="O564" s="1" t="s">
        <v>562</v>
      </c>
      <c r="P564" s="1" t="s">
        <v>23460</v>
      </c>
      <c r="Q564" s="1" t="s">
        <v>23740</v>
      </c>
      <c r="R564" s="1" t="s">
        <v>13918</v>
      </c>
      <c r="S564" s="1" t="s">
        <v>562</v>
      </c>
      <c r="T564" s="1"/>
      <c r="U564" s="1"/>
      <c r="V564" s="1" t="s">
        <v>13930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20432</v>
      </c>
      <c r="F565" s="1" t="s">
        <v>21288</v>
      </c>
      <c r="G565" s="1" t="s">
        <v>22139</v>
      </c>
      <c r="H565" s="1" t="s">
        <v>22973</v>
      </c>
      <c r="I565" s="1" t="s">
        <v>10473</v>
      </c>
      <c r="J565" s="1"/>
      <c r="K565" s="1" t="s">
        <v>23447</v>
      </c>
      <c r="L565" s="1" t="s">
        <v>563</v>
      </c>
      <c r="M565" s="1" t="s">
        <v>12128</v>
      </c>
      <c r="N565" s="1" t="s">
        <v>13237</v>
      </c>
      <c r="O565" s="1" t="s">
        <v>563</v>
      </c>
      <c r="P565" s="1" t="s">
        <v>23460</v>
      </c>
      <c r="Q565" s="1" t="s">
        <v>23741</v>
      </c>
      <c r="R565" s="1" t="s">
        <v>13918</v>
      </c>
      <c r="S565" s="1" t="s">
        <v>563</v>
      </c>
      <c r="T565" s="1"/>
      <c r="U565" s="1"/>
      <c r="V565" s="1" t="s">
        <v>13930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20433</v>
      </c>
      <c r="F566" s="1" t="s">
        <v>21289</v>
      </c>
      <c r="G566" s="1" t="s">
        <v>22140</v>
      </c>
      <c r="H566" s="1" t="s">
        <v>22974</v>
      </c>
      <c r="I566" s="1" t="s">
        <v>10474</v>
      </c>
      <c r="J566" s="1"/>
      <c r="K566" s="1" t="s">
        <v>23447</v>
      </c>
      <c r="L566" s="1" t="s">
        <v>564</v>
      </c>
      <c r="M566" s="1" t="s">
        <v>12129</v>
      </c>
      <c r="N566" s="1" t="s">
        <v>13237</v>
      </c>
      <c r="O566" s="1" t="s">
        <v>564</v>
      </c>
      <c r="P566" s="1" t="s">
        <v>23460</v>
      </c>
      <c r="Q566" s="1" t="s">
        <v>23742</v>
      </c>
      <c r="R566" s="1" t="s">
        <v>13918</v>
      </c>
      <c r="S566" s="1" t="s">
        <v>564</v>
      </c>
      <c r="T566" s="1"/>
      <c r="U566" s="1"/>
      <c r="V566" s="1" t="s">
        <v>13930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7252</v>
      </c>
      <c r="H567" s="1" t="s">
        <v>8871</v>
      </c>
      <c r="I567" s="1" t="s">
        <v>10475</v>
      </c>
      <c r="J567" s="1"/>
      <c r="K567" s="1" t="s">
        <v>23447</v>
      </c>
      <c r="L567" s="1" t="s">
        <v>565</v>
      </c>
      <c r="M567" s="1" t="s">
        <v>12130</v>
      </c>
      <c r="N567" s="1" t="s">
        <v>13237</v>
      </c>
      <c r="O567" s="1" t="s">
        <v>565</v>
      </c>
      <c r="P567" s="1" t="s">
        <v>23460</v>
      </c>
      <c r="Q567" s="1" t="s">
        <v>23743</v>
      </c>
      <c r="R567" s="1" t="s">
        <v>13918</v>
      </c>
      <c r="S567" s="1" t="s">
        <v>565</v>
      </c>
      <c r="T567" s="1"/>
      <c r="U567" s="1"/>
      <c r="V567" s="1" t="s">
        <v>13930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20434</v>
      </c>
      <c r="F568" s="1" t="s">
        <v>21290</v>
      </c>
      <c r="G568" s="1" t="s">
        <v>22141</v>
      </c>
      <c r="H568" s="1" t="s">
        <v>22975</v>
      </c>
      <c r="I568" s="1" t="s">
        <v>10476</v>
      </c>
      <c r="J568" s="1"/>
      <c r="K568" s="1" t="s">
        <v>23447</v>
      </c>
      <c r="L568" s="1" t="s">
        <v>566</v>
      </c>
      <c r="M568" s="1" t="s">
        <v>12131</v>
      </c>
      <c r="N568" s="1" t="s">
        <v>13237</v>
      </c>
      <c r="O568" s="1" t="s">
        <v>566</v>
      </c>
      <c r="P568" s="1" t="s">
        <v>23460</v>
      </c>
      <c r="Q568" s="1" t="s">
        <v>23744</v>
      </c>
      <c r="R568" s="1" t="s">
        <v>13918</v>
      </c>
      <c r="S568" s="1" t="s">
        <v>566</v>
      </c>
      <c r="T568" s="1"/>
      <c r="U568" s="1"/>
      <c r="V568" s="1" t="s">
        <v>13930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20435</v>
      </c>
      <c r="F569" s="1" t="s">
        <v>21291</v>
      </c>
      <c r="G569" s="1" t="s">
        <v>22142</v>
      </c>
      <c r="H569" s="1" t="s">
        <v>22976</v>
      </c>
      <c r="I569" s="1" t="s">
        <v>10477</v>
      </c>
      <c r="J569" s="1"/>
      <c r="K569" s="1" t="s">
        <v>23447</v>
      </c>
      <c r="L569" s="1" t="s">
        <v>567</v>
      </c>
      <c r="M569" s="1" t="s">
        <v>12132</v>
      </c>
      <c r="N569" s="1" t="s">
        <v>13237</v>
      </c>
      <c r="O569" s="1" t="s">
        <v>567</v>
      </c>
      <c r="P569" s="1" t="s">
        <v>23460</v>
      </c>
      <c r="Q569" s="1" t="s">
        <v>23745</v>
      </c>
      <c r="R569" s="1" t="s">
        <v>13918</v>
      </c>
      <c r="S569" s="1" t="s">
        <v>567</v>
      </c>
      <c r="T569" s="1"/>
      <c r="U569" s="1"/>
      <c r="V569" s="1" t="s">
        <v>13930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20436</v>
      </c>
      <c r="F570" s="1" t="s">
        <v>21292</v>
      </c>
      <c r="G570" s="1" t="s">
        <v>22143</v>
      </c>
      <c r="H570" s="1" t="s">
        <v>22977</v>
      </c>
      <c r="I570" s="1" t="s">
        <v>10478</v>
      </c>
      <c r="J570" s="1"/>
      <c r="K570" s="1" t="s">
        <v>23447</v>
      </c>
      <c r="L570" s="1" t="s">
        <v>568</v>
      </c>
      <c r="M570" s="1" t="s">
        <v>12133</v>
      </c>
      <c r="N570" s="1" t="s">
        <v>13237</v>
      </c>
      <c r="O570" s="1" t="s">
        <v>568</v>
      </c>
      <c r="P570" s="1" t="s">
        <v>23461</v>
      </c>
      <c r="Q570" s="1" t="s">
        <v>23461</v>
      </c>
      <c r="R570" s="1" t="s">
        <v>13918</v>
      </c>
      <c r="S570" s="1" t="s">
        <v>568</v>
      </c>
      <c r="T570" s="1"/>
      <c r="U570" s="1" t="s">
        <v>24590</v>
      </c>
      <c r="V570" s="1" t="s">
        <v>13930</v>
      </c>
      <c r="W570" s="1" t="s">
        <v>568</v>
      </c>
      <c r="X570" s="1" t="s">
        <v>24601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7256</v>
      </c>
      <c r="H571" s="1" t="s">
        <v>8875</v>
      </c>
      <c r="I571" s="1" t="s">
        <v>10479</v>
      </c>
      <c r="J571" s="1"/>
      <c r="K571" s="1" t="s">
        <v>23447</v>
      </c>
      <c r="L571" s="1" t="s">
        <v>569</v>
      </c>
      <c r="M571" s="1" t="s">
        <v>12134</v>
      </c>
      <c r="N571" s="1" t="s">
        <v>13237</v>
      </c>
      <c r="O571" s="1" t="s">
        <v>569</v>
      </c>
      <c r="P571" s="1" t="s">
        <v>23461</v>
      </c>
      <c r="Q571" s="1" t="s">
        <v>23461</v>
      </c>
      <c r="R571" s="1" t="s">
        <v>13918</v>
      </c>
      <c r="S571" s="1" t="s">
        <v>569</v>
      </c>
      <c r="T571" s="1"/>
      <c r="U571" s="1"/>
      <c r="V571" s="1" t="s">
        <v>13930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7257</v>
      </c>
      <c r="H572" s="1" t="s">
        <v>8876</v>
      </c>
      <c r="I572" s="1" t="s">
        <v>10480</v>
      </c>
      <c r="J572" s="1"/>
      <c r="K572" s="1" t="s">
        <v>23447</v>
      </c>
      <c r="L572" s="1" t="s">
        <v>570</v>
      </c>
      <c r="M572" s="1" t="s">
        <v>12135</v>
      </c>
      <c r="N572" s="1" t="s">
        <v>13237</v>
      </c>
      <c r="O572" s="1" t="s">
        <v>570</v>
      </c>
      <c r="P572" s="1" t="s">
        <v>23461</v>
      </c>
      <c r="Q572" s="1" t="s">
        <v>23461</v>
      </c>
      <c r="R572" s="1" t="s">
        <v>13918</v>
      </c>
      <c r="S572" s="1" t="s">
        <v>570</v>
      </c>
      <c r="T572" s="1"/>
      <c r="U572" s="1"/>
      <c r="V572" s="1" t="s">
        <v>13930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20437</v>
      </c>
      <c r="F573" s="1" t="s">
        <v>21293</v>
      </c>
      <c r="G573" s="1" t="s">
        <v>22144</v>
      </c>
      <c r="H573" s="1" t="s">
        <v>22978</v>
      </c>
      <c r="I573" s="1" t="s">
        <v>10481</v>
      </c>
      <c r="J573" s="1"/>
      <c r="K573" s="1" t="s">
        <v>23447</v>
      </c>
      <c r="L573" s="1" t="s">
        <v>571</v>
      </c>
      <c r="M573" s="1" t="s">
        <v>12136</v>
      </c>
      <c r="N573" s="1" t="s">
        <v>13237</v>
      </c>
      <c r="O573" s="1" t="s">
        <v>571</v>
      </c>
      <c r="P573" s="1" t="s">
        <v>23461</v>
      </c>
      <c r="Q573" s="1" t="s">
        <v>23461</v>
      </c>
      <c r="R573" s="1" t="s">
        <v>13918</v>
      </c>
      <c r="S573" s="1" t="s">
        <v>571</v>
      </c>
      <c r="T573" s="1"/>
      <c r="U573" s="1"/>
      <c r="V573" s="1" t="s">
        <v>13930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20438</v>
      </c>
      <c r="F574" s="1" t="s">
        <v>21294</v>
      </c>
      <c r="G574" s="1" t="s">
        <v>22145</v>
      </c>
      <c r="H574" s="1" t="s">
        <v>20439</v>
      </c>
      <c r="I574" s="1" t="s">
        <v>10482</v>
      </c>
      <c r="J574" s="1"/>
      <c r="K574" s="1" t="s">
        <v>23447</v>
      </c>
      <c r="L574" s="1" t="s">
        <v>572</v>
      </c>
      <c r="M574" s="1" t="s">
        <v>12137</v>
      </c>
      <c r="N574" s="1" t="s">
        <v>13237</v>
      </c>
      <c r="O574" s="1" t="s">
        <v>572</v>
      </c>
      <c r="P574" s="1" t="s">
        <v>23461</v>
      </c>
      <c r="Q574" s="1" t="s">
        <v>23461</v>
      </c>
      <c r="R574" s="1" t="s">
        <v>13918</v>
      </c>
      <c r="S574" s="1" t="s">
        <v>572</v>
      </c>
      <c r="T574" s="1"/>
      <c r="U574" s="1"/>
      <c r="V574" s="1" t="s">
        <v>13930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20439</v>
      </c>
      <c r="F575" s="1" t="s">
        <v>21295</v>
      </c>
      <c r="G575" s="1" t="s">
        <v>22146</v>
      </c>
      <c r="H575" s="1" t="s">
        <v>20439</v>
      </c>
      <c r="I575" s="1" t="s">
        <v>10483</v>
      </c>
      <c r="J575" s="1"/>
      <c r="K575" s="1" t="s">
        <v>23447</v>
      </c>
      <c r="L575" s="1" t="s">
        <v>573</v>
      </c>
      <c r="M575" s="1" t="s">
        <v>12138</v>
      </c>
      <c r="N575" s="1" t="s">
        <v>13237</v>
      </c>
      <c r="O575" s="1" t="s">
        <v>573</v>
      </c>
      <c r="P575" s="1" t="s">
        <v>23461</v>
      </c>
      <c r="Q575" s="1" t="s">
        <v>23461</v>
      </c>
      <c r="R575" s="1" t="s">
        <v>13918</v>
      </c>
      <c r="S575" s="1" t="s">
        <v>573</v>
      </c>
      <c r="T575" s="1"/>
      <c r="U575" s="1"/>
      <c r="V575" s="1" t="s">
        <v>13930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14408</v>
      </c>
      <c r="F576" s="1" t="s">
        <v>15486</v>
      </c>
      <c r="G576" s="1" t="s">
        <v>16561</v>
      </c>
      <c r="H576" s="1" t="s">
        <v>17618</v>
      </c>
      <c r="I576" s="1" t="s">
        <v>10484</v>
      </c>
      <c r="J576" s="1"/>
      <c r="K576" s="1" t="s">
        <v>23447</v>
      </c>
      <c r="L576" s="1" t="s">
        <v>574</v>
      </c>
      <c r="M576" s="1" t="s">
        <v>12139</v>
      </c>
      <c r="N576" s="1" t="s">
        <v>13237</v>
      </c>
      <c r="O576" s="1" t="s">
        <v>574</v>
      </c>
      <c r="P576" s="1" t="s">
        <v>23461</v>
      </c>
      <c r="Q576" s="1" t="s">
        <v>23461</v>
      </c>
      <c r="R576" s="1" t="s">
        <v>13918</v>
      </c>
      <c r="S576" s="1" t="s">
        <v>574</v>
      </c>
      <c r="T576" s="1"/>
      <c r="U576" s="1"/>
      <c r="V576" s="1" t="s">
        <v>13930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20440</v>
      </c>
      <c r="F577" s="1" t="s">
        <v>21296</v>
      </c>
      <c r="G577" s="1" t="s">
        <v>22147</v>
      </c>
      <c r="H577" s="1" t="s">
        <v>22979</v>
      </c>
      <c r="I577" s="1" t="s">
        <v>10485</v>
      </c>
      <c r="J577" s="1"/>
      <c r="K577" s="1" t="s">
        <v>23447</v>
      </c>
      <c r="L577" s="1" t="s">
        <v>575</v>
      </c>
      <c r="M577" s="1" t="s">
        <v>12140</v>
      </c>
      <c r="N577" s="1" t="s">
        <v>13237</v>
      </c>
      <c r="O577" s="1" t="s">
        <v>575</v>
      </c>
      <c r="P577" s="1" t="s">
        <v>23461</v>
      </c>
      <c r="Q577" s="1" t="s">
        <v>23461</v>
      </c>
      <c r="R577" s="1" t="s">
        <v>13918</v>
      </c>
      <c r="S577" s="1" t="s">
        <v>575</v>
      </c>
      <c r="T577" s="1"/>
      <c r="U577" s="1"/>
      <c r="V577" s="1" t="s">
        <v>13930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20441</v>
      </c>
      <c r="F578" s="1" t="s">
        <v>21297</v>
      </c>
      <c r="G578" s="1" t="s">
        <v>22148</v>
      </c>
      <c r="H578" s="1" t="s">
        <v>22980</v>
      </c>
      <c r="I578" s="1" t="s">
        <v>10486</v>
      </c>
      <c r="J578" s="1"/>
      <c r="K578" s="1" t="s">
        <v>23447</v>
      </c>
      <c r="L578" s="1" t="s">
        <v>576</v>
      </c>
      <c r="M578" s="1" t="s">
        <v>12141</v>
      </c>
      <c r="N578" s="1" t="s">
        <v>13237</v>
      </c>
      <c r="O578" s="1" t="s">
        <v>576</v>
      </c>
      <c r="P578" s="1" t="s">
        <v>23461</v>
      </c>
      <c r="Q578" s="1" t="s">
        <v>23461</v>
      </c>
      <c r="R578" s="1" t="s">
        <v>13918</v>
      </c>
      <c r="S578" s="1" t="s">
        <v>576</v>
      </c>
      <c r="T578" s="1"/>
      <c r="U578" s="1"/>
      <c r="V578" s="1" t="s">
        <v>13930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20442</v>
      </c>
      <c r="F579" s="1" t="s">
        <v>21298</v>
      </c>
      <c r="G579" s="1" t="s">
        <v>22149</v>
      </c>
      <c r="H579" s="1" t="s">
        <v>22981</v>
      </c>
      <c r="I579" s="1" t="s">
        <v>10487</v>
      </c>
      <c r="J579" s="1"/>
      <c r="K579" s="1" t="s">
        <v>23447</v>
      </c>
      <c r="L579" s="1" t="s">
        <v>577</v>
      </c>
      <c r="M579" s="1" t="s">
        <v>12142</v>
      </c>
      <c r="N579" s="1" t="s">
        <v>13237</v>
      </c>
      <c r="O579" s="1" t="s">
        <v>577</v>
      </c>
      <c r="P579" s="1" t="s">
        <v>23461</v>
      </c>
      <c r="Q579" s="1" t="s">
        <v>23461</v>
      </c>
      <c r="R579" s="1" t="s">
        <v>13918</v>
      </c>
      <c r="S579" s="1" t="s">
        <v>577</v>
      </c>
      <c r="T579" s="1"/>
      <c r="U579" s="1"/>
      <c r="V579" s="1" t="s">
        <v>13930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20443</v>
      </c>
      <c r="F580" s="1" t="s">
        <v>21299</v>
      </c>
      <c r="G580" s="1" t="s">
        <v>22150</v>
      </c>
      <c r="H580" s="1" t="s">
        <v>22982</v>
      </c>
      <c r="I580" s="1" t="s">
        <v>10488</v>
      </c>
      <c r="J580" s="1"/>
      <c r="K580" s="1" t="s">
        <v>23447</v>
      </c>
      <c r="L580" s="1" t="s">
        <v>578</v>
      </c>
      <c r="M580" s="1" t="s">
        <v>12143</v>
      </c>
      <c r="N580" s="1" t="s">
        <v>13237</v>
      </c>
      <c r="O580" s="1" t="s">
        <v>578</v>
      </c>
      <c r="P580" s="1" t="s">
        <v>23461</v>
      </c>
      <c r="Q580" s="1" t="s">
        <v>23461</v>
      </c>
      <c r="R580" s="1" t="s">
        <v>13918</v>
      </c>
      <c r="S580" s="1" t="s">
        <v>578</v>
      </c>
      <c r="T580" s="1"/>
      <c r="U580" s="1"/>
      <c r="V580" s="1" t="s">
        <v>13930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20444</v>
      </c>
      <c r="F581" s="1" t="s">
        <v>21300</v>
      </c>
      <c r="G581" s="1" t="s">
        <v>22151</v>
      </c>
      <c r="H581" s="1" t="s">
        <v>22983</v>
      </c>
      <c r="I581" s="1" t="s">
        <v>10489</v>
      </c>
      <c r="J581" s="1"/>
      <c r="K581" s="1" t="s">
        <v>23447</v>
      </c>
      <c r="L581" s="1" t="s">
        <v>579</v>
      </c>
      <c r="M581" s="1" t="s">
        <v>12144</v>
      </c>
      <c r="N581" s="1" t="s">
        <v>13237</v>
      </c>
      <c r="O581" s="1" t="s">
        <v>579</v>
      </c>
      <c r="P581" s="1" t="s">
        <v>23461</v>
      </c>
      <c r="Q581" s="1" t="s">
        <v>23461</v>
      </c>
      <c r="R581" s="1" t="s">
        <v>13918</v>
      </c>
      <c r="S581" s="1" t="s">
        <v>579</v>
      </c>
      <c r="T581" s="1"/>
      <c r="U581" s="1"/>
      <c r="V581" s="1" t="s">
        <v>13930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20445</v>
      </c>
      <c r="F582" s="1" t="s">
        <v>21301</v>
      </c>
      <c r="G582" s="1" t="s">
        <v>22152</v>
      </c>
      <c r="H582" s="1" t="s">
        <v>22984</v>
      </c>
      <c r="I582" s="1" t="s">
        <v>10490</v>
      </c>
      <c r="J582" s="1"/>
      <c r="K582" s="1" t="s">
        <v>23447</v>
      </c>
      <c r="L582" s="1" t="s">
        <v>580</v>
      </c>
      <c r="M582" s="1" t="s">
        <v>12145</v>
      </c>
      <c r="N582" s="1" t="s">
        <v>13237</v>
      </c>
      <c r="O582" s="1" t="s">
        <v>580</v>
      </c>
      <c r="P582" s="1" t="s">
        <v>23461</v>
      </c>
      <c r="Q582" s="1" t="s">
        <v>23461</v>
      </c>
      <c r="R582" s="1" t="s">
        <v>13918</v>
      </c>
      <c r="S582" s="1" t="s">
        <v>580</v>
      </c>
      <c r="T582" s="1"/>
      <c r="U582" s="1"/>
      <c r="V582" s="1" t="s">
        <v>13930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5626</v>
      </c>
      <c r="G583" s="1" t="s">
        <v>7268</v>
      </c>
      <c r="H583" s="1" t="s">
        <v>8885</v>
      </c>
      <c r="I583" s="1" t="s">
        <v>10491</v>
      </c>
      <c r="J583" s="1"/>
      <c r="K583" s="1" t="s">
        <v>23447</v>
      </c>
      <c r="L583" s="1" t="s">
        <v>581</v>
      </c>
      <c r="M583" s="1" t="s">
        <v>12146</v>
      </c>
      <c r="N583" s="1" t="s">
        <v>13237</v>
      </c>
      <c r="O583" s="1" t="s">
        <v>581</v>
      </c>
      <c r="P583" s="1" t="s">
        <v>23461</v>
      </c>
      <c r="Q583" s="1" t="s">
        <v>23461</v>
      </c>
      <c r="R583" s="1" t="s">
        <v>13918</v>
      </c>
      <c r="S583" s="1" t="s">
        <v>581</v>
      </c>
      <c r="T583" s="1"/>
      <c r="U583" s="1"/>
      <c r="V583" s="1" t="s">
        <v>13930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20446</v>
      </c>
      <c r="F584" s="1" t="s">
        <v>21302</v>
      </c>
      <c r="G584" s="1" t="s">
        <v>22153</v>
      </c>
      <c r="H584" s="1" t="s">
        <v>22985</v>
      </c>
      <c r="I584" s="1" t="s">
        <v>10492</v>
      </c>
      <c r="J584" s="1"/>
      <c r="K584" s="1" t="s">
        <v>23447</v>
      </c>
      <c r="L584" s="1" t="s">
        <v>582</v>
      </c>
      <c r="M584" s="1" t="s">
        <v>12147</v>
      </c>
      <c r="N584" s="1" t="s">
        <v>13237</v>
      </c>
      <c r="O584" s="1" t="s">
        <v>582</v>
      </c>
      <c r="P584" s="1" t="s">
        <v>23461</v>
      </c>
      <c r="Q584" s="1" t="s">
        <v>23461</v>
      </c>
      <c r="R584" s="1" t="s">
        <v>13918</v>
      </c>
      <c r="S584" s="1" t="s">
        <v>582</v>
      </c>
      <c r="T584" s="1"/>
      <c r="U584" s="1"/>
      <c r="V584" s="1" t="s">
        <v>13930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20447</v>
      </c>
      <c r="F585" s="1" t="s">
        <v>21303</v>
      </c>
      <c r="G585" s="1" t="s">
        <v>22154</v>
      </c>
      <c r="H585" s="1" t="s">
        <v>22955</v>
      </c>
      <c r="I585" s="1" t="s">
        <v>10493</v>
      </c>
      <c r="J585" s="1"/>
      <c r="K585" s="1" t="s">
        <v>23447</v>
      </c>
      <c r="L585" s="1" t="s">
        <v>583</v>
      </c>
      <c r="M585" s="1" t="s">
        <v>12148</v>
      </c>
      <c r="N585" s="1" t="s">
        <v>13237</v>
      </c>
      <c r="O585" s="1" t="s">
        <v>583</v>
      </c>
      <c r="P585" s="1" t="s">
        <v>23461</v>
      </c>
      <c r="Q585" s="1" t="s">
        <v>23461</v>
      </c>
      <c r="R585" s="1" t="s">
        <v>13918</v>
      </c>
      <c r="S585" s="1" t="s">
        <v>583</v>
      </c>
      <c r="T585" s="1"/>
      <c r="U585" s="1"/>
      <c r="V585" s="1" t="s">
        <v>13930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20448</v>
      </c>
      <c r="F586" s="1" t="s">
        <v>21304</v>
      </c>
      <c r="G586" s="1" t="s">
        <v>22155</v>
      </c>
      <c r="H586" s="1" t="s">
        <v>22986</v>
      </c>
      <c r="I586" s="1" t="s">
        <v>10494</v>
      </c>
      <c r="J586" s="1"/>
      <c r="K586" s="1" t="s">
        <v>23447</v>
      </c>
      <c r="L586" s="1" t="s">
        <v>584</v>
      </c>
      <c r="M586" s="1" t="s">
        <v>12149</v>
      </c>
      <c r="N586" s="1" t="s">
        <v>13237</v>
      </c>
      <c r="O586" s="1" t="s">
        <v>584</v>
      </c>
      <c r="P586" s="1" t="s">
        <v>23461</v>
      </c>
      <c r="Q586" s="1" t="s">
        <v>23461</v>
      </c>
      <c r="R586" s="1" t="s">
        <v>13918</v>
      </c>
      <c r="S586" s="1" t="s">
        <v>584</v>
      </c>
      <c r="T586" s="1"/>
      <c r="U586" s="1"/>
      <c r="V586" s="1" t="s">
        <v>13930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5630</v>
      </c>
      <c r="G587" s="1" t="s">
        <v>7272</v>
      </c>
      <c r="H587" s="1" t="s">
        <v>8885</v>
      </c>
      <c r="I587" s="1" t="s">
        <v>10495</v>
      </c>
      <c r="J587" s="1"/>
      <c r="K587" s="1" t="s">
        <v>23447</v>
      </c>
      <c r="L587" s="1" t="s">
        <v>585</v>
      </c>
      <c r="M587" s="1" t="s">
        <v>12150</v>
      </c>
      <c r="N587" s="1" t="s">
        <v>13237</v>
      </c>
      <c r="O587" s="1" t="s">
        <v>585</v>
      </c>
      <c r="P587" s="1" t="s">
        <v>23461</v>
      </c>
      <c r="Q587" s="1" t="s">
        <v>23461</v>
      </c>
      <c r="R587" s="1" t="s">
        <v>13918</v>
      </c>
      <c r="S587" s="1" t="s">
        <v>585</v>
      </c>
      <c r="T587" s="1"/>
      <c r="U587" s="1"/>
      <c r="V587" s="1" t="s">
        <v>13930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7273</v>
      </c>
      <c r="H588" s="1" t="s">
        <v>8888</v>
      </c>
      <c r="I588" s="1" t="s">
        <v>10496</v>
      </c>
      <c r="J588" s="1"/>
      <c r="K588" s="1" t="s">
        <v>23447</v>
      </c>
      <c r="L588" s="1" t="s">
        <v>586</v>
      </c>
      <c r="M588" s="1" t="s">
        <v>12151</v>
      </c>
      <c r="N588" s="1" t="s">
        <v>13237</v>
      </c>
      <c r="O588" s="1" t="s">
        <v>586</v>
      </c>
      <c r="P588" s="1" t="s">
        <v>23461</v>
      </c>
      <c r="Q588" s="1" t="s">
        <v>23461</v>
      </c>
      <c r="R588" s="1" t="s">
        <v>13918</v>
      </c>
      <c r="S588" s="1" t="s">
        <v>586</v>
      </c>
      <c r="T588" s="1"/>
      <c r="U588" s="1"/>
      <c r="V588" s="1" t="s">
        <v>13930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20449</v>
      </c>
      <c r="F589" s="1" t="s">
        <v>21305</v>
      </c>
      <c r="G589" s="1" t="s">
        <v>22156</v>
      </c>
      <c r="H589" s="1" t="s">
        <v>22987</v>
      </c>
      <c r="I589" s="1" t="s">
        <v>10497</v>
      </c>
      <c r="J589" s="1"/>
      <c r="K589" s="1" t="s">
        <v>23447</v>
      </c>
      <c r="L589" s="1" t="s">
        <v>587</v>
      </c>
      <c r="M589" s="1" t="s">
        <v>12152</v>
      </c>
      <c r="N589" s="1" t="s">
        <v>13237</v>
      </c>
      <c r="O589" s="1" t="s">
        <v>587</v>
      </c>
      <c r="P589" s="1" t="s">
        <v>23461</v>
      </c>
      <c r="Q589" s="1" t="s">
        <v>23461</v>
      </c>
      <c r="R589" s="1" t="s">
        <v>13918</v>
      </c>
      <c r="S589" s="1" t="s">
        <v>587</v>
      </c>
      <c r="T589" s="1"/>
      <c r="U589" s="1"/>
      <c r="V589" s="1" t="s">
        <v>13930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20450</v>
      </c>
      <c r="F590" s="1" t="s">
        <v>21306</v>
      </c>
      <c r="G590" s="1" t="s">
        <v>20450</v>
      </c>
      <c r="H590" s="1" t="s">
        <v>22988</v>
      </c>
      <c r="I590" s="1" t="s">
        <v>10498</v>
      </c>
      <c r="J590" s="1"/>
      <c r="K590" s="1" t="s">
        <v>23447</v>
      </c>
      <c r="L590" s="1" t="s">
        <v>588</v>
      </c>
      <c r="M590" s="1" t="s">
        <v>12153</v>
      </c>
      <c r="N590" s="1" t="s">
        <v>13237</v>
      </c>
      <c r="O590" s="1" t="s">
        <v>588</v>
      </c>
      <c r="P590" s="1" t="s">
        <v>23462</v>
      </c>
      <c r="Q590" s="1" t="s">
        <v>23746</v>
      </c>
      <c r="R590" s="1" t="s">
        <v>13918</v>
      </c>
      <c r="S590" s="1" t="s">
        <v>588</v>
      </c>
      <c r="T590" s="1" t="s">
        <v>24577</v>
      </c>
      <c r="U590" s="1"/>
      <c r="V590" s="1" t="s">
        <v>13930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20451</v>
      </c>
      <c r="F591" s="1" t="s">
        <v>21307</v>
      </c>
      <c r="G591" s="1" t="s">
        <v>22157</v>
      </c>
      <c r="H591" s="1" t="s">
        <v>22989</v>
      </c>
      <c r="I591" s="1" t="s">
        <v>10499</v>
      </c>
      <c r="J591" s="1"/>
      <c r="K591" s="1" t="s">
        <v>23447</v>
      </c>
      <c r="L591" s="1" t="s">
        <v>589</v>
      </c>
      <c r="M591" s="1" t="s">
        <v>12154</v>
      </c>
      <c r="N591" s="1" t="s">
        <v>13237</v>
      </c>
      <c r="O591" s="1" t="s">
        <v>589</v>
      </c>
      <c r="P591" s="1" t="s">
        <v>23462</v>
      </c>
      <c r="Q591" s="1" t="s">
        <v>23747</v>
      </c>
      <c r="R591" s="1" t="s">
        <v>13918</v>
      </c>
      <c r="S591" s="1" t="s">
        <v>589</v>
      </c>
      <c r="T591" s="1"/>
      <c r="U591" s="1"/>
      <c r="V591" s="1" t="s">
        <v>13930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20452</v>
      </c>
      <c r="F592" s="1" t="s">
        <v>21308</v>
      </c>
      <c r="G592" s="1" t="s">
        <v>22158</v>
      </c>
      <c r="H592" s="1" t="s">
        <v>22990</v>
      </c>
      <c r="I592" s="1" t="s">
        <v>10500</v>
      </c>
      <c r="J592" s="1"/>
      <c r="K592" s="1" t="s">
        <v>23447</v>
      </c>
      <c r="L592" s="1" t="s">
        <v>590</v>
      </c>
      <c r="M592" s="1" t="s">
        <v>12155</v>
      </c>
      <c r="N592" s="1" t="s">
        <v>13237</v>
      </c>
      <c r="O592" s="1" t="s">
        <v>590</v>
      </c>
      <c r="P592" s="1" t="s">
        <v>23462</v>
      </c>
      <c r="Q592" s="1" t="s">
        <v>23748</v>
      </c>
      <c r="R592" s="1" t="s">
        <v>13918</v>
      </c>
      <c r="S592" s="1" t="s">
        <v>590</v>
      </c>
      <c r="T592" s="1"/>
      <c r="U592" s="1"/>
      <c r="V592" s="1" t="s">
        <v>13930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14423</v>
      </c>
      <c r="F593" s="1" t="s">
        <v>15501</v>
      </c>
      <c r="G593" s="1" t="s">
        <v>16575</v>
      </c>
      <c r="H593" s="1" t="s">
        <v>17631</v>
      </c>
      <c r="I593" s="1" t="s">
        <v>10501</v>
      </c>
      <c r="J593" s="1"/>
      <c r="K593" s="1" t="s">
        <v>23447</v>
      </c>
      <c r="L593" s="1" t="s">
        <v>591</v>
      </c>
      <c r="M593" s="1" t="s">
        <v>12156</v>
      </c>
      <c r="N593" s="1" t="s">
        <v>13237</v>
      </c>
      <c r="O593" s="1" t="s">
        <v>591</v>
      </c>
      <c r="P593" s="1" t="s">
        <v>23462</v>
      </c>
      <c r="Q593" s="1" t="s">
        <v>23749</v>
      </c>
      <c r="R593" s="1" t="s">
        <v>13918</v>
      </c>
      <c r="S593" s="1" t="s">
        <v>591</v>
      </c>
      <c r="T593" s="1"/>
      <c r="U593" s="1"/>
      <c r="V593" s="1" t="s">
        <v>13930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20453</v>
      </c>
      <c r="F594" s="1" t="s">
        <v>21309</v>
      </c>
      <c r="G594" s="1" t="s">
        <v>22159</v>
      </c>
      <c r="H594" s="1" t="s">
        <v>22991</v>
      </c>
      <c r="I594" s="1" t="s">
        <v>10502</v>
      </c>
      <c r="J594" s="1"/>
      <c r="K594" s="1" t="s">
        <v>23447</v>
      </c>
      <c r="L594" s="1" t="s">
        <v>592</v>
      </c>
      <c r="M594" s="1" t="s">
        <v>12157</v>
      </c>
      <c r="N594" s="1" t="s">
        <v>13237</v>
      </c>
      <c r="O594" s="1" t="s">
        <v>592</v>
      </c>
      <c r="P594" s="1" t="s">
        <v>23462</v>
      </c>
      <c r="Q594" s="1" t="s">
        <v>23750</v>
      </c>
      <c r="R594" s="1" t="s">
        <v>13918</v>
      </c>
      <c r="S594" s="1" t="s">
        <v>592</v>
      </c>
      <c r="T594" s="1"/>
      <c r="U594" s="1"/>
      <c r="V594" s="1" t="s">
        <v>13930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20454</v>
      </c>
      <c r="F595" s="1" t="s">
        <v>21310</v>
      </c>
      <c r="G595" s="1" t="s">
        <v>22160</v>
      </c>
      <c r="H595" s="1" t="s">
        <v>22992</v>
      </c>
      <c r="I595" s="1" t="s">
        <v>10503</v>
      </c>
      <c r="J595" s="1"/>
      <c r="K595" s="1" t="s">
        <v>23447</v>
      </c>
      <c r="L595" s="1" t="s">
        <v>593</v>
      </c>
      <c r="M595" s="1" t="s">
        <v>12158</v>
      </c>
      <c r="N595" s="1" t="s">
        <v>13237</v>
      </c>
      <c r="O595" s="1" t="s">
        <v>593</v>
      </c>
      <c r="P595" s="1" t="s">
        <v>23462</v>
      </c>
      <c r="Q595" s="1" t="s">
        <v>23751</v>
      </c>
      <c r="R595" s="1" t="s">
        <v>13918</v>
      </c>
      <c r="S595" s="1" t="s">
        <v>593</v>
      </c>
      <c r="T595" s="1"/>
      <c r="U595" s="1"/>
      <c r="V595" s="1" t="s">
        <v>13930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5639</v>
      </c>
      <c r="G596" s="1" t="s">
        <v>3981</v>
      </c>
      <c r="H596" s="1" t="s">
        <v>8896</v>
      </c>
      <c r="I596" s="1" t="s">
        <v>10504</v>
      </c>
      <c r="J596" s="1"/>
      <c r="K596" s="1" t="s">
        <v>23447</v>
      </c>
      <c r="L596" s="1" t="s">
        <v>594</v>
      </c>
      <c r="M596" s="1" t="s">
        <v>12159</v>
      </c>
      <c r="N596" s="1" t="s">
        <v>13237</v>
      </c>
      <c r="O596" s="1" t="s">
        <v>594</v>
      </c>
      <c r="P596" s="1" t="s">
        <v>23462</v>
      </c>
      <c r="Q596" s="1" t="s">
        <v>23752</v>
      </c>
      <c r="R596" s="1" t="s">
        <v>13918</v>
      </c>
      <c r="S596" s="1" t="s">
        <v>594</v>
      </c>
      <c r="T596" s="1"/>
      <c r="U596" s="1"/>
      <c r="V596" s="1" t="s">
        <v>13930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7280</v>
      </c>
      <c r="H597" s="1" t="s">
        <v>8897</v>
      </c>
      <c r="I597" s="1" t="s">
        <v>10505</v>
      </c>
      <c r="J597" s="1"/>
      <c r="K597" s="1" t="s">
        <v>23447</v>
      </c>
      <c r="L597" s="1" t="s">
        <v>595</v>
      </c>
      <c r="M597" s="1" t="s">
        <v>12160</v>
      </c>
      <c r="N597" s="1" t="s">
        <v>13237</v>
      </c>
      <c r="O597" s="1" t="s">
        <v>595</v>
      </c>
      <c r="P597" s="1" t="s">
        <v>23462</v>
      </c>
      <c r="Q597" s="1" t="s">
        <v>23753</v>
      </c>
      <c r="R597" s="1" t="s">
        <v>13918</v>
      </c>
      <c r="S597" s="1" t="s">
        <v>595</v>
      </c>
      <c r="T597" s="1"/>
      <c r="U597" s="1"/>
      <c r="V597" s="1" t="s">
        <v>13930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20455</v>
      </c>
      <c r="F598" s="1" t="s">
        <v>21311</v>
      </c>
      <c r="G598" s="1" t="s">
        <v>22161</v>
      </c>
      <c r="H598" s="1" t="s">
        <v>22993</v>
      </c>
      <c r="I598" s="1" t="s">
        <v>10506</v>
      </c>
      <c r="J598" s="1"/>
      <c r="K598" s="1" t="s">
        <v>23447</v>
      </c>
      <c r="L598" s="1" t="s">
        <v>596</v>
      </c>
      <c r="M598" s="1" t="s">
        <v>12161</v>
      </c>
      <c r="N598" s="1" t="s">
        <v>13237</v>
      </c>
      <c r="O598" s="1" t="s">
        <v>596</v>
      </c>
      <c r="P598" s="1" t="s">
        <v>23462</v>
      </c>
      <c r="Q598" s="1" t="s">
        <v>23754</v>
      </c>
      <c r="R598" s="1" t="s">
        <v>13918</v>
      </c>
      <c r="S598" s="1" t="s">
        <v>596</v>
      </c>
      <c r="T598" s="1"/>
      <c r="U598" s="1"/>
      <c r="V598" s="1" t="s">
        <v>13930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5642</v>
      </c>
      <c r="G599" s="1" t="s">
        <v>7282</v>
      </c>
      <c r="H599" s="1" t="s">
        <v>8899</v>
      </c>
      <c r="I599" s="1" t="s">
        <v>10507</v>
      </c>
      <c r="J599" s="1"/>
      <c r="K599" s="1" t="s">
        <v>23447</v>
      </c>
      <c r="L599" s="1" t="s">
        <v>597</v>
      </c>
      <c r="M599" s="1" t="s">
        <v>12162</v>
      </c>
      <c r="N599" s="1" t="s">
        <v>13237</v>
      </c>
      <c r="O599" s="1" t="s">
        <v>597</v>
      </c>
      <c r="P599" s="1" t="s">
        <v>23462</v>
      </c>
      <c r="Q599" s="1" t="s">
        <v>23755</v>
      </c>
      <c r="R599" s="1" t="s">
        <v>13918</v>
      </c>
      <c r="S599" s="1" t="s">
        <v>597</v>
      </c>
      <c r="T599" s="1"/>
      <c r="U599" s="1"/>
      <c r="V599" s="1" t="s">
        <v>13930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20456</v>
      </c>
      <c r="F600" s="1" t="s">
        <v>21312</v>
      </c>
      <c r="G600" s="1" t="s">
        <v>22162</v>
      </c>
      <c r="H600" s="1" t="s">
        <v>22994</v>
      </c>
      <c r="I600" s="1" t="s">
        <v>10508</v>
      </c>
      <c r="J600" s="1"/>
      <c r="K600" s="1" t="s">
        <v>23447</v>
      </c>
      <c r="L600" s="1" t="s">
        <v>598</v>
      </c>
      <c r="M600" s="1" t="s">
        <v>12163</v>
      </c>
      <c r="N600" s="1" t="s">
        <v>13237</v>
      </c>
      <c r="O600" s="1" t="s">
        <v>598</v>
      </c>
      <c r="P600" s="1" t="s">
        <v>23462</v>
      </c>
      <c r="Q600" s="1" t="s">
        <v>23756</v>
      </c>
      <c r="R600" s="1" t="s">
        <v>13918</v>
      </c>
      <c r="S600" s="1" t="s">
        <v>598</v>
      </c>
      <c r="T600" s="1"/>
      <c r="U600" s="1"/>
      <c r="V600" s="1" t="s">
        <v>13930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20457</v>
      </c>
      <c r="F601" s="1" t="s">
        <v>21313</v>
      </c>
      <c r="G601" s="1" t="s">
        <v>22163</v>
      </c>
      <c r="H601" s="1" t="s">
        <v>22995</v>
      </c>
      <c r="I601" s="1" t="s">
        <v>10509</v>
      </c>
      <c r="J601" s="1"/>
      <c r="K601" s="1" t="s">
        <v>23447</v>
      </c>
      <c r="L601" s="1" t="s">
        <v>599</v>
      </c>
      <c r="M601" s="1" t="s">
        <v>12164</v>
      </c>
      <c r="N601" s="1" t="s">
        <v>13237</v>
      </c>
      <c r="O601" s="1" t="s">
        <v>599</v>
      </c>
      <c r="P601" s="1" t="s">
        <v>23462</v>
      </c>
      <c r="Q601" s="1" t="s">
        <v>23757</v>
      </c>
      <c r="R601" s="1" t="s">
        <v>13918</v>
      </c>
      <c r="S601" s="1" t="s">
        <v>599</v>
      </c>
      <c r="T601" s="1"/>
      <c r="U601" s="1"/>
      <c r="V601" s="1" t="s">
        <v>13930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5645</v>
      </c>
      <c r="G602" s="1" t="s">
        <v>7285</v>
      </c>
      <c r="H602" s="1" t="s">
        <v>8902</v>
      </c>
      <c r="I602" s="1" t="s">
        <v>10510</v>
      </c>
      <c r="J602" s="1"/>
      <c r="K602" s="1" t="s">
        <v>23447</v>
      </c>
      <c r="L602" s="1" t="s">
        <v>600</v>
      </c>
      <c r="M602" s="1" t="s">
        <v>12165</v>
      </c>
      <c r="N602" s="1" t="s">
        <v>13237</v>
      </c>
      <c r="O602" s="1" t="s">
        <v>600</v>
      </c>
      <c r="P602" s="1" t="s">
        <v>23462</v>
      </c>
      <c r="Q602" s="1" t="s">
        <v>23758</v>
      </c>
      <c r="R602" s="1" t="s">
        <v>13918</v>
      </c>
      <c r="S602" s="1" t="s">
        <v>600</v>
      </c>
      <c r="T602" s="1"/>
      <c r="U602" s="1"/>
      <c r="V602" s="1" t="s">
        <v>13930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14431</v>
      </c>
      <c r="F603" s="1" t="s">
        <v>15509</v>
      </c>
      <c r="G603" s="1" t="s">
        <v>16583</v>
      </c>
      <c r="H603" s="1" t="s">
        <v>17639</v>
      </c>
      <c r="I603" s="1" t="s">
        <v>10511</v>
      </c>
      <c r="J603" s="1"/>
      <c r="K603" s="1" t="s">
        <v>23447</v>
      </c>
      <c r="L603" s="1" t="s">
        <v>601</v>
      </c>
      <c r="M603" s="1" t="s">
        <v>12166</v>
      </c>
      <c r="N603" s="1" t="s">
        <v>13237</v>
      </c>
      <c r="O603" s="1" t="s">
        <v>601</v>
      </c>
      <c r="P603" s="1" t="s">
        <v>23462</v>
      </c>
      <c r="Q603" s="1" t="s">
        <v>23759</v>
      </c>
      <c r="R603" s="1" t="s">
        <v>13918</v>
      </c>
      <c r="S603" s="1" t="s">
        <v>601</v>
      </c>
      <c r="T603" s="1"/>
      <c r="U603" s="1"/>
      <c r="V603" s="1" t="s">
        <v>13930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20458</v>
      </c>
      <c r="F604" s="1" t="s">
        <v>21314</v>
      </c>
      <c r="G604" s="1" t="s">
        <v>22164</v>
      </c>
      <c r="H604" s="1" t="s">
        <v>22996</v>
      </c>
      <c r="I604" s="1" t="s">
        <v>10512</v>
      </c>
      <c r="J604" s="1"/>
      <c r="K604" s="1" t="s">
        <v>23447</v>
      </c>
      <c r="L604" s="1" t="s">
        <v>602</v>
      </c>
      <c r="M604" s="1" t="s">
        <v>12167</v>
      </c>
      <c r="N604" s="1" t="s">
        <v>13237</v>
      </c>
      <c r="O604" s="1" t="s">
        <v>602</v>
      </c>
      <c r="P604" s="1" t="s">
        <v>23462</v>
      </c>
      <c r="Q604" s="1" t="s">
        <v>23760</v>
      </c>
      <c r="R604" s="1" t="s">
        <v>13918</v>
      </c>
      <c r="S604" s="1" t="s">
        <v>602</v>
      </c>
      <c r="T604" s="1"/>
      <c r="U604" s="1"/>
      <c r="V604" s="1" t="s">
        <v>13930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20459</v>
      </c>
      <c r="F605" s="1" t="s">
        <v>21315</v>
      </c>
      <c r="G605" s="1" t="s">
        <v>22165</v>
      </c>
      <c r="H605" s="1" t="s">
        <v>22997</v>
      </c>
      <c r="I605" s="1" t="s">
        <v>10513</v>
      </c>
      <c r="J605" s="1"/>
      <c r="K605" s="1" t="s">
        <v>23447</v>
      </c>
      <c r="L605" s="1" t="s">
        <v>603</v>
      </c>
      <c r="M605" s="1" t="s">
        <v>12168</v>
      </c>
      <c r="N605" s="1" t="s">
        <v>13237</v>
      </c>
      <c r="O605" s="1" t="s">
        <v>603</v>
      </c>
      <c r="P605" s="1" t="s">
        <v>23462</v>
      </c>
      <c r="Q605" s="1" t="s">
        <v>23761</v>
      </c>
      <c r="R605" s="1" t="s">
        <v>13918</v>
      </c>
      <c r="S605" s="1" t="s">
        <v>603</v>
      </c>
      <c r="T605" s="1"/>
      <c r="U605" s="1"/>
      <c r="V605" s="1" t="s">
        <v>13930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14434</v>
      </c>
      <c r="F606" s="1" t="s">
        <v>15512</v>
      </c>
      <c r="G606" s="1" t="s">
        <v>16586</v>
      </c>
      <c r="H606" s="1" t="s">
        <v>17642</v>
      </c>
      <c r="I606" s="1" t="s">
        <v>10514</v>
      </c>
      <c r="J606" s="1"/>
      <c r="K606" s="1" t="s">
        <v>23447</v>
      </c>
      <c r="L606" s="1" t="s">
        <v>604</v>
      </c>
      <c r="M606" s="1" t="s">
        <v>12169</v>
      </c>
      <c r="N606" s="1" t="s">
        <v>13237</v>
      </c>
      <c r="O606" s="1" t="s">
        <v>604</v>
      </c>
      <c r="P606" s="1" t="s">
        <v>23462</v>
      </c>
      <c r="Q606" s="1" t="s">
        <v>23762</v>
      </c>
      <c r="R606" s="1" t="s">
        <v>13918</v>
      </c>
      <c r="S606" s="1" t="s">
        <v>604</v>
      </c>
      <c r="T606" s="1"/>
      <c r="U606" s="1"/>
      <c r="V606" s="1" t="s">
        <v>13930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20460</v>
      </c>
      <c r="F607" s="1" t="s">
        <v>21316</v>
      </c>
      <c r="G607" s="1" t="s">
        <v>22166</v>
      </c>
      <c r="H607" s="1" t="s">
        <v>22998</v>
      </c>
      <c r="I607" s="1" t="s">
        <v>10515</v>
      </c>
      <c r="J607" s="1"/>
      <c r="K607" s="1" t="s">
        <v>23447</v>
      </c>
      <c r="L607" s="1" t="s">
        <v>605</v>
      </c>
      <c r="M607" s="1" t="s">
        <v>12170</v>
      </c>
      <c r="N607" s="1" t="s">
        <v>13237</v>
      </c>
      <c r="O607" s="1" t="s">
        <v>605</v>
      </c>
      <c r="P607" s="1" t="s">
        <v>23462</v>
      </c>
      <c r="Q607" s="1" t="s">
        <v>23763</v>
      </c>
      <c r="R607" s="1" t="s">
        <v>13918</v>
      </c>
      <c r="S607" s="1" t="s">
        <v>605</v>
      </c>
      <c r="T607" s="1"/>
      <c r="U607" s="1"/>
      <c r="V607" s="1" t="s">
        <v>13930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14436</v>
      </c>
      <c r="F608" s="1" t="s">
        <v>15514</v>
      </c>
      <c r="G608" s="1" t="s">
        <v>16588</v>
      </c>
      <c r="H608" s="1" t="s">
        <v>17644</v>
      </c>
      <c r="I608" s="1" t="s">
        <v>10516</v>
      </c>
      <c r="J608" s="1"/>
      <c r="K608" s="1" t="s">
        <v>23447</v>
      </c>
      <c r="L608" s="1" t="s">
        <v>606</v>
      </c>
      <c r="M608" s="1" t="s">
        <v>12171</v>
      </c>
      <c r="N608" s="1" t="s">
        <v>13237</v>
      </c>
      <c r="O608" s="1" t="s">
        <v>606</v>
      </c>
      <c r="P608" s="1" t="s">
        <v>23462</v>
      </c>
      <c r="Q608" s="1" t="s">
        <v>23764</v>
      </c>
      <c r="R608" s="1" t="s">
        <v>13918</v>
      </c>
      <c r="S608" s="1" t="s">
        <v>606</v>
      </c>
      <c r="T608" s="1"/>
      <c r="U608" s="1"/>
      <c r="V608" s="1" t="s">
        <v>13930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20461</v>
      </c>
      <c r="F609" s="1" t="s">
        <v>21317</v>
      </c>
      <c r="G609" s="1" t="s">
        <v>22167</v>
      </c>
      <c r="H609" s="1" t="s">
        <v>22999</v>
      </c>
      <c r="I609" s="1" t="s">
        <v>10517</v>
      </c>
      <c r="J609" s="1"/>
      <c r="K609" s="1" t="s">
        <v>23447</v>
      </c>
      <c r="L609" s="1" t="s">
        <v>607</v>
      </c>
      <c r="M609" s="1" t="s">
        <v>12172</v>
      </c>
      <c r="N609" s="1" t="s">
        <v>13237</v>
      </c>
      <c r="O609" s="1" t="s">
        <v>607</v>
      </c>
      <c r="P609" s="1" t="s">
        <v>23462</v>
      </c>
      <c r="Q609" s="1" t="s">
        <v>23765</v>
      </c>
      <c r="R609" s="1" t="s">
        <v>13918</v>
      </c>
      <c r="S609" s="1" t="s">
        <v>607</v>
      </c>
      <c r="T609" s="1"/>
      <c r="U609" s="1"/>
      <c r="V609" s="1" t="s">
        <v>13930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20462</v>
      </c>
      <c r="F610" s="1" t="s">
        <v>21318</v>
      </c>
      <c r="G610" s="1" t="s">
        <v>22168</v>
      </c>
      <c r="H610" s="1" t="s">
        <v>23000</v>
      </c>
      <c r="I610" s="1" t="s">
        <v>10518</v>
      </c>
      <c r="J610" s="1"/>
      <c r="K610" s="1" t="s">
        <v>23447</v>
      </c>
      <c r="L610" s="1" t="s">
        <v>608</v>
      </c>
      <c r="M610" s="1" t="s">
        <v>12173</v>
      </c>
      <c r="N610" s="1" t="s">
        <v>13237</v>
      </c>
      <c r="O610" s="1" t="s">
        <v>608</v>
      </c>
      <c r="P610" s="1" t="s">
        <v>23462</v>
      </c>
      <c r="Q610" s="1" t="s">
        <v>23766</v>
      </c>
      <c r="R610" s="1" t="s">
        <v>13918</v>
      </c>
      <c r="S610" s="1" t="s">
        <v>608</v>
      </c>
      <c r="T610" s="1"/>
      <c r="U610" s="1"/>
      <c r="V610" s="1" t="s">
        <v>13930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20463</v>
      </c>
      <c r="F611" s="1" t="s">
        <v>21319</v>
      </c>
      <c r="G611" s="1" t="s">
        <v>22169</v>
      </c>
      <c r="H611" s="1" t="s">
        <v>23001</v>
      </c>
      <c r="I611" s="1" t="s">
        <v>10519</v>
      </c>
      <c r="J611" s="1"/>
      <c r="K611" s="1" t="s">
        <v>23447</v>
      </c>
      <c r="L611" s="1" t="s">
        <v>609</v>
      </c>
      <c r="M611" s="1" t="s">
        <v>12174</v>
      </c>
      <c r="N611" s="1" t="s">
        <v>13237</v>
      </c>
      <c r="O611" s="1" t="s">
        <v>609</v>
      </c>
      <c r="P611" s="1" t="s">
        <v>23462</v>
      </c>
      <c r="Q611" s="1" t="s">
        <v>23767</v>
      </c>
      <c r="R611" s="1" t="s">
        <v>13918</v>
      </c>
      <c r="S611" s="1" t="s">
        <v>609</v>
      </c>
      <c r="T611" s="1"/>
      <c r="U611" s="1"/>
      <c r="V611" s="1" t="s">
        <v>13930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20464</v>
      </c>
      <c r="F612" s="1" t="s">
        <v>21320</v>
      </c>
      <c r="G612" s="1" t="s">
        <v>22170</v>
      </c>
      <c r="H612" s="1" t="s">
        <v>23002</v>
      </c>
      <c r="I612" s="1" t="s">
        <v>10520</v>
      </c>
      <c r="J612" s="1"/>
      <c r="K612" s="1" t="s">
        <v>23447</v>
      </c>
      <c r="L612" s="1" t="s">
        <v>610</v>
      </c>
      <c r="M612" s="1" t="s">
        <v>12175</v>
      </c>
      <c r="N612" s="1" t="s">
        <v>13237</v>
      </c>
      <c r="O612" s="1" t="s">
        <v>610</v>
      </c>
      <c r="P612" s="1" t="s">
        <v>23462</v>
      </c>
      <c r="Q612" s="1" t="s">
        <v>23768</v>
      </c>
      <c r="R612" s="1" t="s">
        <v>13918</v>
      </c>
      <c r="S612" s="1" t="s">
        <v>610</v>
      </c>
      <c r="T612" s="1"/>
      <c r="U612" s="1"/>
      <c r="V612" s="1" t="s">
        <v>13930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14440</v>
      </c>
      <c r="F613" s="1" t="s">
        <v>15518</v>
      </c>
      <c r="G613" s="1" t="s">
        <v>16592</v>
      </c>
      <c r="H613" s="1" t="s">
        <v>17648</v>
      </c>
      <c r="I613" s="1" t="s">
        <v>10521</v>
      </c>
      <c r="J613" s="1"/>
      <c r="K613" s="1" t="s">
        <v>23447</v>
      </c>
      <c r="L613" s="1" t="s">
        <v>611</v>
      </c>
      <c r="M613" s="1" t="s">
        <v>12176</v>
      </c>
      <c r="N613" s="1" t="s">
        <v>13237</v>
      </c>
      <c r="O613" s="1" t="s">
        <v>611</v>
      </c>
      <c r="P613" s="1" t="s">
        <v>23462</v>
      </c>
      <c r="Q613" s="1" t="s">
        <v>23769</v>
      </c>
      <c r="R613" s="1" t="s">
        <v>13918</v>
      </c>
      <c r="S613" s="1" t="s">
        <v>611</v>
      </c>
      <c r="T613" s="1"/>
      <c r="U613" s="1"/>
      <c r="V613" s="1" t="s">
        <v>13930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14441</v>
      </c>
      <c r="F614" s="1" t="s">
        <v>15519</v>
      </c>
      <c r="G614" s="1" t="s">
        <v>16593</v>
      </c>
      <c r="H614" s="1" t="s">
        <v>17649</v>
      </c>
      <c r="I614" s="1" t="s">
        <v>10522</v>
      </c>
      <c r="J614" s="1"/>
      <c r="K614" s="1" t="s">
        <v>23447</v>
      </c>
      <c r="L614" s="1" t="s">
        <v>612</v>
      </c>
      <c r="M614" s="1" t="s">
        <v>12177</v>
      </c>
      <c r="N614" s="1" t="s">
        <v>13237</v>
      </c>
      <c r="O614" s="1" t="s">
        <v>612</v>
      </c>
      <c r="P614" s="1" t="s">
        <v>23462</v>
      </c>
      <c r="Q614" s="1" t="s">
        <v>23770</v>
      </c>
      <c r="R614" s="1" t="s">
        <v>13918</v>
      </c>
      <c r="S614" s="1" t="s">
        <v>612</v>
      </c>
      <c r="T614" s="1"/>
      <c r="U614" s="1"/>
      <c r="V614" s="1" t="s">
        <v>13930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5658</v>
      </c>
      <c r="G615" s="1" t="s">
        <v>7298</v>
      </c>
      <c r="H615" s="1" t="s">
        <v>8915</v>
      </c>
      <c r="I615" s="1" t="s">
        <v>10523</v>
      </c>
      <c r="J615" s="1"/>
      <c r="K615" s="1" t="s">
        <v>23447</v>
      </c>
      <c r="L615" s="1" t="s">
        <v>613</v>
      </c>
      <c r="M615" s="1" t="s">
        <v>12178</v>
      </c>
      <c r="N615" s="1" t="s">
        <v>13237</v>
      </c>
      <c r="O615" s="1" t="s">
        <v>613</v>
      </c>
      <c r="P615" s="1" t="s">
        <v>23462</v>
      </c>
      <c r="Q615" s="1" t="s">
        <v>23771</v>
      </c>
      <c r="R615" s="1" t="s">
        <v>13918</v>
      </c>
      <c r="S615" s="1" t="s">
        <v>613</v>
      </c>
      <c r="T615" s="1"/>
      <c r="U615" s="1"/>
      <c r="V615" s="1" t="s">
        <v>13930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20465</v>
      </c>
      <c r="F616" s="1" t="s">
        <v>21321</v>
      </c>
      <c r="G616" s="1" t="s">
        <v>22171</v>
      </c>
      <c r="H616" s="1" t="s">
        <v>23003</v>
      </c>
      <c r="I616" s="1" t="s">
        <v>10524</v>
      </c>
      <c r="J616" s="1"/>
      <c r="K616" s="1" t="s">
        <v>23447</v>
      </c>
      <c r="L616" s="1" t="s">
        <v>614</v>
      </c>
      <c r="M616" s="1" t="s">
        <v>12179</v>
      </c>
      <c r="N616" s="1" t="s">
        <v>13237</v>
      </c>
      <c r="O616" s="1" t="s">
        <v>614</v>
      </c>
      <c r="P616" s="1" t="s">
        <v>23462</v>
      </c>
      <c r="Q616" s="1" t="s">
        <v>23772</v>
      </c>
      <c r="R616" s="1" t="s">
        <v>13918</v>
      </c>
      <c r="S616" s="1" t="s">
        <v>614</v>
      </c>
      <c r="T616" s="1"/>
      <c r="U616" s="1"/>
      <c r="V616" s="1" t="s">
        <v>13930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5660</v>
      </c>
      <c r="G617" s="1" t="s">
        <v>4002</v>
      </c>
      <c r="H617" s="1" t="s">
        <v>8917</v>
      </c>
      <c r="I617" s="1" t="s">
        <v>10525</v>
      </c>
      <c r="J617" s="1"/>
      <c r="K617" s="1" t="s">
        <v>23447</v>
      </c>
      <c r="L617" s="1" t="s">
        <v>615</v>
      </c>
      <c r="M617" s="1" t="s">
        <v>12180</v>
      </c>
      <c r="N617" s="1" t="s">
        <v>13237</v>
      </c>
      <c r="O617" s="1" t="s">
        <v>615</v>
      </c>
      <c r="P617" s="1" t="s">
        <v>23462</v>
      </c>
      <c r="Q617" s="1" t="s">
        <v>23773</v>
      </c>
      <c r="R617" s="1" t="s">
        <v>13918</v>
      </c>
      <c r="S617" s="1" t="s">
        <v>615</v>
      </c>
      <c r="T617" s="1"/>
      <c r="U617" s="1"/>
      <c r="V617" s="1" t="s">
        <v>13930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5661</v>
      </c>
      <c r="G618" s="1" t="s">
        <v>7300</v>
      </c>
      <c r="H618" s="1" t="s">
        <v>8918</v>
      </c>
      <c r="I618" s="1" t="s">
        <v>10526</v>
      </c>
      <c r="J618" s="1"/>
      <c r="K618" s="1" t="s">
        <v>23447</v>
      </c>
      <c r="L618" s="1" t="s">
        <v>616</v>
      </c>
      <c r="M618" s="1" t="s">
        <v>12181</v>
      </c>
      <c r="N618" s="1" t="s">
        <v>13237</v>
      </c>
      <c r="O618" s="1" t="s">
        <v>616</v>
      </c>
      <c r="P618" s="1" t="s">
        <v>23462</v>
      </c>
      <c r="Q618" s="1" t="s">
        <v>23774</v>
      </c>
      <c r="R618" s="1" t="s">
        <v>13918</v>
      </c>
      <c r="S618" s="1" t="s">
        <v>616</v>
      </c>
      <c r="T618" s="1"/>
      <c r="U618" s="1"/>
      <c r="V618" s="1" t="s">
        <v>13930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5662</v>
      </c>
      <c r="G619" s="1" t="s">
        <v>7301</v>
      </c>
      <c r="H619" s="1" t="s">
        <v>8919</v>
      </c>
      <c r="I619" s="1" t="s">
        <v>10527</v>
      </c>
      <c r="J619" s="1"/>
      <c r="K619" s="1" t="s">
        <v>23447</v>
      </c>
      <c r="L619" s="1" t="s">
        <v>617</v>
      </c>
      <c r="M619" s="1" t="s">
        <v>12182</v>
      </c>
      <c r="N619" s="1" t="s">
        <v>13237</v>
      </c>
      <c r="O619" s="1" t="s">
        <v>617</v>
      </c>
      <c r="P619" s="1" t="s">
        <v>23462</v>
      </c>
      <c r="Q619" s="1" t="s">
        <v>23775</v>
      </c>
      <c r="R619" s="1" t="s">
        <v>13918</v>
      </c>
      <c r="S619" s="1" t="s">
        <v>617</v>
      </c>
      <c r="T619" s="1"/>
      <c r="U619" s="1"/>
      <c r="V619" s="1" t="s">
        <v>13930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20466</v>
      </c>
      <c r="F620" s="1" t="s">
        <v>21322</v>
      </c>
      <c r="G620" s="1" t="s">
        <v>22172</v>
      </c>
      <c r="H620" s="1" t="s">
        <v>23004</v>
      </c>
      <c r="I620" s="1" t="s">
        <v>10528</v>
      </c>
      <c r="J620" s="1"/>
      <c r="K620" s="1" t="s">
        <v>23447</v>
      </c>
      <c r="L620" s="1" t="s">
        <v>618</v>
      </c>
      <c r="M620" s="1" t="s">
        <v>12183</v>
      </c>
      <c r="N620" s="1" t="s">
        <v>13237</v>
      </c>
      <c r="O620" s="1" t="s">
        <v>618</v>
      </c>
      <c r="P620" s="1" t="s">
        <v>23462</v>
      </c>
      <c r="Q620" s="1" t="s">
        <v>23776</v>
      </c>
      <c r="R620" s="1" t="s">
        <v>13918</v>
      </c>
      <c r="S620" s="1" t="s">
        <v>618</v>
      </c>
      <c r="T620" s="1"/>
      <c r="U620" s="1"/>
      <c r="V620" s="1" t="s">
        <v>13930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5664</v>
      </c>
      <c r="G621" s="1" t="s">
        <v>7303</v>
      </c>
      <c r="H621" s="1" t="s">
        <v>8921</v>
      </c>
      <c r="I621" s="1" t="s">
        <v>10529</v>
      </c>
      <c r="J621" s="1"/>
      <c r="K621" s="1" t="s">
        <v>23447</v>
      </c>
      <c r="L621" s="1" t="s">
        <v>619</v>
      </c>
      <c r="M621" s="1" t="s">
        <v>12184</v>
      </c>
      <c r="N621" s="1" t="s">
        <v>13237</v>
      </c>
      <c r="O621" s="1" t="s">
        <v>619</v>
      </c>
      <c r="P621" s="1" t="s">
        <v>23462</v>
      </c>
      <c r="Q621" s="1" t="s">
        <v>23777</v>
      </c>
      <c r="R621" s="1" t="s">
        <v>13918</v>
      </c>
      <c r="S621" s="1" t="s">
        <v>619</v>
      </c>
      <c r="T621" s="1"/>
      <c r="U621" s="1"/>
      <c r="V621" s="1" t="s">
        <v>13930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5665</v>
      </c>
      <c r="G622" s="1" t="s">
        <v>7304</v>
      </c>
      <c r="H622" s="1" t="s">
        <v>8922</v>
      </c>
      <c r="I622" s="1" t="s">
        <v>10530</v>
      </c>
      <c r="J622" s="1"/>
      <c r="K622" s="1" t="s">
        <v>23447</v>
      </c>
      <c r="L622" s="1" t="s">
        <v>620</v>
      </c>
      <c r="M622" s="1" t="s">
        <v>12185</v>
      </c>
      <c r="N622" s="1" t="s">
        <v>13237</v>
      </c>
      <c r="O622" s="1" t="s">
        <v>620</v>
      </c>
      <c r="P622" s="1" t="s">
        <v>23462</v>
      </c>
      <c r="Q622" s="1" t="s">
        <v>23778</v>
      </c>
      <c r="R622" s="1" t="s">
        <v>13918</v>
      </c>
      <c r="S622" s="1" t="s">
        <v>620</v>
      </c>
      <c r="T622" s="1"/>
      <c r="U622" s="1"/>
      <c r="V622" s="1" t="s">
        <v>13930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14448</v>
      </c>
      <c r="F623" s="1" t="s">
        <v>15526</v>
      </c>
      <c r="G623" s="1" t="s">
        <v>16599</v>
      </c>
      <c r="H623" s="1" t="s">
        <v>17656</v>
      </c>
      <c r="I623" s="1" t="s">
        <v>10531</v>
      </c>
      <c r="J623" s="1"/>
      <c r="K623" s="1" t="s">
        <v>23447</v>
      </c>
      <c r="L623" s="1" t="s">
        <v>621</v>
      </c>
      <c r="M623" s="1" t="s">
        <v>12186</v>
      </c>
      <c r="N623" s="1" t="s">
        <v>13237</v>
      </c>
      <c r="O623" s="1" t="s">
        <v>621</v>
      </c>
      <c r="P623" s="1" t="s">
        <v>23462</v>
      </c>
      <c r="Q623" s="1" t="s">
        <v>23779</v>
      </c>
      <c r="R623" s="1" t="s">
        <v>13918</v>
      </c>
      <c r="S623" s="1" t="s">
        <v>621</v>
      </c>
      <c r="T623" s="1"/>
      <c r="U623" s="1"/>
      <c r="V623" s="1" t="s">
        <v>13930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20467</v>
      </c>
      <c r="F624" s="1" t="s">
        <v>21323</v>
      </c>
      <c r="G624" s="1" t="s">
        <v>22173</v>
      </c>
      <c r="H624" s="1" t="s">
        <v>23005</v>
      </c>
      <c r="I624" s="1" t="s">
        <v>10532</v>
      </c>
      <c r="J624" s="1"/>
      <c r="K624" s="1" t="s">
        <v>23447</v>
      </c>
      <c r="L624" s="1" t="s">
        <v>622</v>
      </c>
      <c r="M624" s="1" t="s">
        <v>12187</v>
      </c>
      <c r="N624" s="1" t="s">
        <v>13237</v>
      </c>
      <c r="O624" s="1" t="s">
        <v>622</v>
      </c>
      <c r="P624" s="1" t="s">
        <v>23462</v>
      </c>
      <c r="Q624" s="1" t="s">
        <v>23780</v>
      </c>
      <c r="R624" s="1" t="s">
        <v>13918</v>
      </c>
      <c r="S624" s="1" t="s">
        <v>622</v>
      </c>
      <c r="T624" s="1"/>
      <c r="U624" s="1"/>
      <c r="V624" s="1" t="s">
        <v>13930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14450</v>
      </c>
      <c r="F625" s="1" t="s">
        <v>15528</v>
      </c>
      <c r="G625" s="1" t="s">
        <v>16601</v>
      </c>
      <c r="H625" s="1" t="s">
        <v>17658</v>
      </c>
      <c r="I625" s="1" t="s">
        <v>10533</v>
      </c>
      <c r="J625" s="1"/>
      <c r="K625" s="1" t="s">
        <v>23447</v>
      </c>
      <c r="L625" s="1" t="s">
        <v>623</v>
      </c>
      <c r="M625" s="1" t="s">
        <v>12188</v>
      </c>
      <c r="N625" s="1" t="s">
        <v>13237</v>
      </c>
      <c r="O625" s="1" t="s">
        <v>623</v>
      </c>
      <c r="P625" s="1" t="s">
        <v>23462</v>
      </c>
      <c r="Q625" s="1" t="s">
        <v>23781</v>
      </c>
      <c r="R625" s="1" t="s">
        <v>13918</v>
      </c>
      <c r="S625" s="1" t="s">
        <v>623</v>
      </c>
      <c r="T625" s="1"/>
      <c r="U625" s="1"/>
      <c r="V625" s="1" t="s">
        <v>13930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20468</v>
      </c>
      <c r="F626" s="1" t="s">
        <v>21324</v>
      </c>
      <c r="G626" s="1" t="s">
        <v>22174</v>
      </c>
      <c r="H626" s="1" t="s">
        <v>23006</v>
      </c>
      <c r="I626" s="1" t="s">
        <v>10534</v>
      </c>
      <c r="J626" s="1"/>
      <c r="K626" s="1" t="s">
        <v>23447</v>
      </c>
      <c r="L626" s="1" t="s">
        <v>624</v>
      </c>
      <c r="M626" s="1" t="s">
        <v>12189</v>
      </c>
      <c r="N626" s="1" t="s">
        <v>13237</v>
      </c>
      <c r="O626" s="1" t="s">
        <v>624</v>
      </c>
      <c r="P626" s="1" t="s">
        <v>23462</v>
      </c>
      <c r="Q626" s="1" t="s">
        <v>23782</v>
      </c>
      <c r="R626" s="1" t="s">
        <v>13918</v>
      </c>
      <c r="S626" s="1" t="s">
        <v>624</v>
      </c>
      <c r="T626" s="1"/>
      <c r="U626" s="1"/>
      <c r="V626" s="1" t="s">
        <v>13930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20469</v>
      </c>
      <c r="F627" s="1" t="s">
        <v>21325</v>
      </c>
      <c r="G627" s="1" t="s">
        <v>22175</v>
      </c>
      <c r="H627" s="1" t="s">
        <v>23007</v>
      </c>
      <c r="I627" s="1" t="s">
        <v>10535</v>
      </c>
      <c r="J627" s="1"/>
      <c r="K627" s="1" t="s">
        <v>23447</v>
      </c>
      <c r="L627" s="1" t="s">
        <v>625</v>
      </c>
      <c r="M627" s="1" t="s">
        <v>12190</v>
      </c>
      <c r="N627" s="1" t="s">
        <v>13237</v>
      </c>
      <c r="O627" s="1" t="s">
        <v>625</v>
      </c>
      <c r="P627" s="1" t="s">
        <v>23462</v>
      </c>
      <c r="Q627" s="1" t="s">
        <v>23783</v>
      </c>
      <c r="R627" s="1" t="s">
        <v>13918</v>
      </c>
      <c r="S627" s="1" t="s">
        <v>625</v>
      </c>
      <c r="T627" s="1"/>
      <c r="U627" s="1"/>
      <c r="V627" s="1" t="s">
        <v>13930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20470</v>
      </c>
      <c r="F628" s="1" t="s">
        <v>21326</v>
      </c>
      <c r="G628" s="1" t="s">
        <v>22176</v>
      </c>
      <c r="H628" s="1" t="s">
        <v>23008</v>
      </c>
      <c r="I628" s="1" t="s">
        <v>10536</v>
      </c>
      <c r="J628" s="1"/>
      <c r="K628" s="1" t="s">
        <v>23447</v>
      </c>
      <c r="L628" s="1" t="s">
        <v>626</v>
      </c>
      <c r="M628" s="1" t="s">
        <v>12191</v>
      </c>
      <c r="N628" s="1" t="s">
        <v>13237</v>
      </c>
      <c r="O628" s="1" t="s">
        <v>626</v>
      </c>
      <c r="P628" s="1" t="s">
        <v>23462</v>
      </c>
      <c r="Q628" s="1" t="s">
        <v>23784</v>
      </c>
      <c r="R628" s="1" t="s">
        <v>13918</v>
      </c>
      <c r="S628" s="1" t="s">
        <v>626</v>
      </c>
      <c r="T628" s="1"/>
      <c r="U628" s="1"/>
      <c r="V628" s="1" t="s">
        <v>13930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20471</v>
      </c>
      <c r="F629" s="1" t="s">
        <v>21327</v>
      </c>
      <c r="G629" s="1" t="s">
        <v>22177</v>
      </c>
      <c r="H629" s="1" t="s">
        <v>23009</v>
      </c>
      <c r="I629" s="1" t="s">
        <v>10537</v>
      </c>
      <c r="J629" s="1"/>
      <c r="K629" s="1" t="s">
        <v>23447</v>
      </c>
      <c r="L629" s="1" t="s">
        <v>627</v>
      </c>
      <c r="M629" s="1" t="s">
        <v>12192</v>
      </c>
      <c r="N629" s="1" t="s">
        <v>13237</v>
      </c>
      <c r="O629" s="1" t="s">
        <v>627</v>
      </c>
      <c r="P629" s="1" t="s">
        <v>23462</v>
      </c>
      <c r="Q629" s="1" t="s">
        <v>23785</v>
      </c>
      <c r="R629" s="1" t="s">
        <v>13918</v>
      </c>
      <c r="S629" s="1" t="s">
        <v>627</v>
      </c>
      <c r="T629" s="1"/>
      <c r="U629" s="1"/>
      <c r="V629" s="1" t="s">
        <v>13930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14453</v>
      </c>
      <c r="F630" s="1" t="s">
        <v>15531</v>
      </c>
      <c r="G630" s="1" t="s">
        <v>16604</v>
      </c>
      <c r="H630" s="1" t="s">
        <v>17661</v>
      </c>
      <c r="I630" s="1" t="s">
        <v>10538</v>
      </c>
      <c r="J630" s="1"/>
      <c r="K630" s="1" t="s">
        <v>23447</v>
      </c>
      <c r="L630" s="1" t="s">
        <v>628</v>
      </c>
      <c r="M630" s="1" t="s">
        <v>12193</v>
      </c>
      <c r="N630" s="1" t="s">
        <v>13237</v>
      </c>
      <c r="O630" s="1" t="s">
        <v>628</v>
      </c>
      <c r="P630" s="1" t="s">
        <v>23462</v>
      </c>
      <c r="Q630" s="1" t="s">
        <v>23786</v>
      </c>
      <c r="R630" s="1" t="s">
        <v>13918</v>
      </c>
      <c r="S630" s="1" t="s">
        <v>628</v>
      </c>
      <c r="T630" s="1"/>
      <c r="U630" s="1"/>
      <c r="V630" s="1" t="s">
        <v>13930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20472</v>
      </c>
      <c r="F631" s="1" t="s">
        <v>21328</v>
      </c>
      <c r="G631" s="1" t="s">
        <v>22178</v>
      </c>
      <c r="H631" s="1" t="s">
        <v>23009</v>
      </c>
      <c r="I631" s="1" t="s">
        <v>10539</v>
      </c>
      <c r="J631" s="1"/>
      <c r="K631" s="1" t="s">
        <v>23447</v>
      </c>
      <c r="L631" s="1" t="s">
        <v>629</v>
      </c>
      <c r="M631" s="1" t="s">
        <v>12194</v>
      </c>
      <c r="N631" s="1" t="s">
        <v>13237</v>
      </c>
      <c r="O631" s="1" t="s">
        <v>629</v>
      </c>
      <c r="P631" s="1" t="s">
        <v>23462</v>
      </c>
      <c r="Q631" s="1" t="s">
        <v>23785</v>
      </c>
      <c r="R631" s="1" t="s">
        <v>13918</v>
      </c>
      <c r="S631" s="1" t="s">
        <v>629</v>
      </c>
      <c r="T631" s="1"/>
      <c r="U631" s="1"/>
      <c r="V631" s="1" t="s">
        <v>13930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20473</v>
      </c>
      <c r="F632" s="1" t="s">
        <v>21329</v>
      </c>
      <c r="G632" s="1" t="s">
        <v>22179</v>
      </c>
      <c r="H632" s="1" t="s">
        <v>23010</v>
      </c>
      <c r="I632" s="1" t="s">
        <v>10540</v>
      </c>
      <c r="J632" s="1"/>
      <c r="K632" s="1" t="s">
        <v>23447</v>
      </c>
      <c r="L632" s="1" t="s">
        <v>630</v>
      </c>
      <c r="M632" s="1" t="s">
        <v>12195</v>
      </c>
      <c r="N632" s="1" t="s">
        <v>13237</v>
      </c>
      <c r="O632" s="1" t="s">
        <v>630</v>
      </c>
      <c r="P632" s="1" t="s">
        <v>23462</v>
      </c>
      <c r="Q632" s="1" t="s">
        <v>23787</v>
      </c>
      <c r="R632" s="1" t="s">
        <v>13918</v>
      </c>
      <c r="S632" s="1" t="s">
        <v>630</v>
      </c>
      <c r="T632" s="1"/>
      <c r="U632" s="1"/>
      <c r="V632" s="1" t="s">
        <v>13930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20474</v>
      </c>
      <c r="F633" s="1" t="s">
        <v>21330</v>
      </c>
      <c r="G633" s="1" t="s">
        <v>22180</v>
      </c>
      <c r="H633" s="1" t="s">
        <v>23011</v>
      </c>
      <c r="I633" s="1" t="s">
        <v>10541</v>
      </c>
      <c r="J633" s="1"/>
      <c r="K633" s="1" t="s">
        <v>23447</v>
      </c>
      <c r="L633" s="1" t="s">
        <v>631</v>
      </c>
      <c r="M633" s="1" t="s">
        <v>12196</v>
      </c>
      <c r="N633" s="1" t="s">
        <v>13237</v>
      </c>
      <c r="O633" s="1" t="s">
        <v>631</v>
      </c>
      <c r="P633" s="1" t="s">
        <v>23462</v>
      </c>
      <c r="Q633" s="1" t="s">
        <v>23788</v>
      </c>
      <c r="R633" s="1" t="s">
        <v>13918</v>
      </c>
      <c r="S633" s="1" t="s">
        <v>631</v>
      </c>
      <c r="T633" s="1"/>
      <c r="U633" s="1"/>
      <c r="V633" s="1" t="s">
        <v>13930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20475</v>
      </c>
      <c r="F634" s="1" t="s">
        <v>21331</v>
      </c>
      <c r="G634" s="1" t="s">
        <v>22181</v>
      </c>
      <c r="H634" s="1" t="s">
        <v>23012</v>
      </c>
      <c r="I634" s="1" t="s">
        <v>10542</v>
      </c>
      <c r="J634" s="1"/>
      <c r="K634" s="1" t="s">
        <v>23447</v>
      </c>
      <c r="L634" s="1" t="s">
        <v>632</v>
      </c>
      <c r="M634" s="1" t="s">
        <v>12197</v>
      </c>
      <c r="N634" s="1" t="s">
        <v>13237</v>
      </c>
      <c r="O634" s="1" t="s">
        <v>632</v>
      </c>
      <c r="P634" s="1" t="s">
        <v>23462</v>
      </c>
      <c r="Q634" s="1" t="s">
        <v>23789</v>
      </c>
      <c r="R634" s="1" t="s">
        <v>13918</v>
      </c>
      <c r="S634" s="1" t="s">
        <v>632</v>
      </c>
      <c r="T634" s="1"/>
      <c r="U634" s="1"/>
      <c r="V634" s="1" t="s">
        <v>13930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20476</v>
      </c>
      <c r="F635" s="1" t="s">
        <v>21332</v>
      </c>
      <c r="G635" s="1" t="s">
        <v>22182</v>
      </c>
      <c r="H635" s="1" t="s">
        <v>23013</v>
      </c>
      <c r="I635" s="1" t="s">
        <v>10543</v>
      </c>
      <c r="J635" s="1"/>
      <c r="K635" s="1" t="s">
        <v>23447</v>
      </c>
      <c r="L635" s="1" t="s">
        <v>633</v>
      </c>
      <c r="M635" s="1" t="s">
        <v>12198</v>
      </c>
      <c r="N635" s="1" t="s">
        <v>13237</v>
      </c>
      <c r="O635" s="1" t="s">
        <v>633</v>
      </c>
      <c r="P635" s="1" t="s">
        <v>23462</v>
      </c>
      <c r="Q635" s="1" t="s">
        <v>23790</v>
      </c>
      <c r="R635" s="1" t="s">
        <v>13918</v>
      </c>
      <c r="S635" s="1" t="s">
        <v>633</v>
      </c>
      <c r="T635" s="1"/>
      <c r="U635" s="1"/>
      <c r="V635" s="1" t="s">
        <v>13930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20477</v>
      </c>
      <c r="F636" s="1" t="s">
        <v>21333</v>
      </c>
      <c r="G636" s="1" t="s">
        <v>22183</v>
      </c>
      <c r="H636" s="1" t="s">
        <v>23014</v>
      </c>
      <c r="I636" s="1" t="s">
        <v>10544</v>
      </c>
      <c r="J636" s="1"/>
      <c r="K636" s="1" t="s">
        <v>23447</v>
      </c>
      <c r="L636" s="1" t="s">
        <v>634</v>
      </c>
      <c r="M636" s="1" t="s">
        <v>12199</v>
      </c>
      <c r="N636" s="1" t="s">
        <v>13237</v>
      </c>
      <c r="O636" s="1" t="s">
        <v>634</v>
      </c>
      <c r="P636" s="1" t="s">
        <v>23462</v>
      </c>
      <c r="Q636" s="1" t="s">
        <v>23791</v>
      </c>
      <c r="R636" s="1" t="s">
        <v>13918</v>
      </c>
      <c r="S636" s="1" t="s">
        <v>634</v>
      </c>
      <c r="T636" s="1"/>
      <c r="U636" s="1"/>
      <c r="V636" s="1" t="s">
        <v>13930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20478</v>
      </c>
      <c r="F637" s="1" t="s">
        <v>21334</v>
      </c>
      <c r="G637" s="1" t="s">
        <v>22184</v>
      </c>
      <c r="H637" s="1" t="s">
        <v>23015</v>
      </c>
      <c r="I637" s="1" t="s">
        <v>10545</v>
      </c>
      <c r="J637" s="1"/>
      <c r="K637" s="1" t="s">
        <v>23447</v>
      </c>
      <c r="L637" s="1" t="s">
        <v>635</v>
      </c>
      <c r="M637" s="1" t="s">
        <v>12200</v>
      </c>
      <c r="N637" s="1" t="s">
        <v>13237</v>
      </c>
      <c r="O637" s="1" t="s">
        <v>635</v>
      </c>
      <c r="P637" s="1" t="s">
        <v>23462</v>
      </c>
      <c r="Q637" s="1" t="s">
        <v>23792</v>
      </c>
      <c r="R637" s="1" t="s">
        <v>13918</v>
      </c>
      <c r="S637" s="1" t="s">
        <v>635</v>
      </c>
      <c r="T637" s="1"/>
      <c r="U637" s="1"/>
      <c r="V637" s="1" t="s">
        <v>13930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20479</v>
      </c>
      <c r="F638" s="1" t="s">
        <v>21335</v>
      </c>
      <c r="G638" s="1" t="s">
        <v>22185</v>
      </c>
      <c r="H638" s="1" t="s">
        <v>23014</v>
      </c>
      <c r="I638" s="1" t="s">
        <v>10546</v>
      </c>
      <c r="J638" s="1"/>
      <c r="K638" s="1" t="s">
        <v>23447</v>
      </c>
      <c r="L638" s="1" t="s">
        <v>636</v>
      </c>
      <c r="M638" s="1" t="s">
        <v>12201</v>
      </c>
      <c r="N638" s="1" t="s">
        <v>13237</v>
      </c>
      <c r="O638" s="1" t="s">
        <v>636</v>
      </c>
      <c r="P638" s="1" t="s">
        <v>23462</v>
      </c>
      <c r="Q638" s="1" t="s">
        <v>23791</v>
      </c>
      <c r="R638" s="1" t="s">
        <v>13918</v>
      </c>
      <c r="S638" s="1" t="s">
        <v>636</v>
      </c>
      <c r="T638" s="1"/>
      <c r="U638" s="1"/>
      <c r="V638" s="1" t="s">
        <v>13930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5682</v>
      </c>
      <c r="G639" s="1" t="s">
        <v>7321</v>
      </c>
      <c r="H639" s="1" t="s">
        <v>8937</v>
      </c>
      <c r="I639" s="1" t="s">
        <v>10547</v>
      </c>
      <c r="J639" s="1"/>
      <c r="K639" s="1" t="s">
        <v>23447</v>
      </c>
      <c r="L639" s="1" t="s">
        <v>637</v>
      </c>
      <c r="M639" s="1" t="s">
        <v>12202</v>
      </c>
      <c r="N639" s="1" t="s">
        <v>13237</v>
      </c>
      <c r="O639" s="1" t="s">
        <v>637</v>
      </c>
      <c r="P639" s="1" t="s">
        <v>23462</v>
      </c>
      <c r="Q639" s="1" t="s">
        <v>23793</v>
      </c>
      <c r="R639" s="1" t="s">
        <v>13918</v>
      </c>
      <c r="S639" s="1" t="s">
        <v>637</v>
      </c>
      <c r="T639" s="1"/>
      <c r="U639" s="1"/>
      <c r="V639" s="1" t="s">
        <v>13930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5683</v>
      </c>
      <c r="G640" s="1" t="s">
        <v>7322</v>
      </c>
      <c r="H640" s="1" t="s">
        <v>8938</v>
      </c>
      <c r="I640" s="1" t="s">
        <v>10548</v>
      </c>
      <c r="J640" s="1"/>
      <c r="K640" s="1" t="s">
        <v>23447</v>
      </c>
      <c r="L640" s="1" t="s">
        <v>638</v>
      </c>
      <c r="M640" s="1" t="s">
        <v>12203</v>
      </c>
      <c r="N640" s="1" t="s">
        <v>13237</v>
      </c>
      <c r="O640" s="1" t="s">
        <v>638</v>
      </c>
      <c r="P640" s="1" t="s">
        <v>23462</v>
      </c>
      <c r="Q640" s="1" t="s">
        <v>23794</v>
      </c>
      <c r="R640" s="1" t="s">
        <v>13918</v>
      </c>
      <c r="S640" s="1" t="s">
        <v>638</v>
      </c>
      <c r="T640" s="1"/>
      <c r="U640" s="1"/>
      <c r="V640" s="1" t="s">
        <v>13930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14461</v>
      </c>
      <c r="F641" s="1" t="s">
        <v>15539</v>
      </c>
      <c r="G641" s="1" t="s">
        <v>16612</v>
      </c>
      <c r="H641" s="1" t="s">
        <v>17667</v>
      </c>
      <c r="I641" s="1" t="s">
        <v>10549</v>
      </c>
      <c r="J641" s="1"/>
      <c r="K641" s="1" t="s">
        <v>23447</v>
      </c>
      <c r="L641" s="1" t="s">
        <v>639</v>
      </c>
      <c r="M641" s="1" t="s">
        <v>12204</v>
      </c>
      <c r="N641" s="1" t="s">
        <v>13237</v>
      </c>
      <c r="O641" s="1" t="s">
        <v>639</v>
      </c>
      <c r="P641" s="1" t="s">
        <v>23462</v>
      </c>
      <c r="Q641" s="1" t="s">
        <v>23795</v>
      </c>
      <c r="R641" s="1" t="s">
        <v>13918</v>
      </c>
      <c r="S641" s="1" t="s">
        <v>639</v>
      </c>
      <c r="T641" s="1"/>
      <c r="U641" s="1"/>
      <c r="V641" s="1" t="s">
        <v>13930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4027</v>
      </c>
      <c r="G642" s="1" t="s">
        <v>7324</v>
      </c>
      <c r="H642" s="1" t="s">
        <v>8915</v>
      </c>
      <c r="I642" s="1" t="s">
        <v>10550</v>
      </c>
      <c r="J642" s="1"/>
      <c r="K642" s="1" t="s">
        <v>23447</v>
      </c>
      <c r="L642" s="1" t="s">
        <v>640</v>
      </c>
      <c r="M642" s="1" t="s">
        <v>12205</v>
      </c>
      <c r="N642" s="1" t="s">
        <v>13237</v>
      </c>
      <c r="O642" s="1" t="s">
        <v>640</v>
      </c>
      <c r="P642" s="1" t="s">
        <v>23462</v>
      </c>
      <c r="Q642" s="1" t="s">
        <v>23771</v>
      </c>
      <c r="R642" s="1" t="s">
        <v>13918</v>
      </c>
      <c r="S642" s="1" t="s">
        <v>640</v>
      </c>
      <c r="T642" s="1"/>
      <c r="U642" s="1"/>
      <c r="V642" s="1" t="s">
        <v>13930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14463</v>
      </c>
      <c r="F643" s="1" t="s">
        <v>15540</v>
      </c>
      <c r="G643" s="1" t="s">
        <v>16614</v>
      </c>
      <c r="H643" s="1" t="s">
        <v>17668</v>
      </c>
      <c r="I643" s="1" t="s">
        <v>10551</v>
      </c>
      <c r="J643" s="1"/>
      <c r="K643" s="1" t="s">
        <v>23447</v>
      </c>
      <c r="L643" s="1" t="s">
        <v>641</v>
      </c>
      <c r="M643" s="1" t="s">
        <v>12206</v>
      </c>
      <c r="N643" s="1" t="s">
        <v>13237</v>
      </c>
      <c r="O643" s="1" t="s">
        <v>641</v>
      </c>
      <c r="P643" s="1" t="s">
        <v>23462</v>
      </c>
      <c r="Q643" s="1" t="s">
        <v>23796</v>
      </c>
      <c r="R643" s="1" t="s">
        <v>13918</v>
      </c>
      <c r="S643" s="1" t="s">
        <v>641</v>
      </c>
      <c r="T643" s="1"/>
      <c r="U643" s="1"/>
      <c r="V643" s="1" t="s">
        <v>13930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7326</v>
      </c>
      <c r="H644" s="1" t="s">
        <v>8941</v>
      </c>
      <c r="I644" s="1" t="s">
        <v>10552</v>
      </c>
      <c r="J644" s="1"/>
      <c r="K644" s="1" t="s">
        <v>23447</v>
      </c>
      <c r="L644" s="1" t="s">
        <v>642</v>
      </c>
      <c r="M644" s="1" t="s">
        <v>12207</v>
      </c>
      <c r="N644" s="1" t="s">
        <v>13237</v>
      </c>
      <c r="O644" s="1" t="s">
        <v>642</v>
      </c>
      <c r="P644" s="1" t="s">
        <v>23462</v>
      </c>
      <c r="Q644" s="1" t="s">
        <v>23797</v>
      </c>
      <c r="R644" s="1" t="s">
        <v>13918</v>
      </c>
      <c r="S644" s="1" t="s">
        <v>642</v>
      </c>
      <c r="T644" s="1"/>
      <c r="U644" s="1"/>
      <c r="V644" s="1" t="s">
        <v>13930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5687</v>
      </c>
      <c r="G645" s="1" t="s">
        <v>7327</v>
      </c>
      <c r="H645" s="1" t="s">
        <v>8942</v>
      </c>
      <c r="I645" s="1" t="s">
        <v>10553</v>
      </c>
      <c r="J645" s="1"/>
      <c r="K645" s="1" t="s">
        <v>23447</v>
      </c>
      <c r="L645" s="1" t="s">
        <v>643</v>
      </c>
      <c r="M645" s="1" t="s">
        <v>12208</v>
      </c>
      <c r="N645" s="1" t="s">
        <v>13237</v>
      </c>
      <c r="O645" s="1" t="s">
        <v>643</v>
      </c>
      <c r="P645" s="1" t="s">
        <v>23462</v>
      </c>
      <c r="Q645" s="1" t="s">
        <v>23798</v>
      </c>
      <c r="R645" s="1" t="s">
        <v>13918</v>
      </c>
      <c r="S645" s="1" t="s">
        <v>643</v>
      </c>
      <c r="T645" s="1"/>
      <c r="U645" s="1"/>
      <c r="V645" s="1" t="s">
        <v>13930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20480</v>
      </c>
      <c r="F646" s="1" t="s">
        <v>21336</v>
      </c>
      <c r="G646" s="1" t="s">
        <v>22186</v>
      </c>
      <c r="H646" s="1" t="s">
        <v>23016</v>
      </c>
      <c r="I646" s="1" t="s">
        <v>10554</v>
      </c>
      <c r="J646" s="1"/>
      <c r="K646" s="1" t="s">
        <v>23447</v>
      </c>
      <c r="L646" s="1" t="s">
        <v>644</v>
      </c>
      <c r="M646" s="1" t="s">
        <v>12209</v>
      </c>
      <c r="N646" s="1" t="s">
        <v>13237</v>
      </c>
      <c r="O646" s="1" t="s">
        <v>644</v>
      </c>
      <c r="P646" s="1" t="s">
        <v>23462</v>
      </c>
      <c r="Q646" s="1" t="s">
        <v>23799</v>
      </c>
      <c r="R646" s="1" t="s">
        <v>13918</v>
      </c>
      <c r="S646" s="1" t="s">
        <v>644</v>
      </c>
      <c r="T646" s="1"/>
      <c r="U646" s="1"/>
      <c r="V646" s="1" t="s">
        <v>13930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20481</v>
      </c>
      <c r="F647" s="1" t="s">
        <v>21337</v>
      </c>
      <c r="G647" s="1" t="s">
        <v>22187</v>
      </c>
      <c r="H647" s="1" t="s">
        <v>23017</v>
      </c>
      <c r="I647" s="1" t="s">
        <v>10555</v>
      </c>
      <c r="J647" s="1"/>
      <c r="K647" s="1" t="s">
        <v>23447</v>
      </c>
      <c r="L647" s="1" t="s">
        <v>645</v>
      </c>
      <c r="M647" s="1" t="s">
        <v>12210</v>
      </c>
      <c r="N647" s="1" t="s">
        <v>13237</v>
      </c>
      <c r="O647" s="1" t="s">
        <v>645</v>
      </c>
      <c r="P647" s="1" t="s">
        <v>23462</v>
      </c>
      <c r="Q647" s="1" t="s">
        <v>23800</v>
      </c>
      <c r="R647" s="1" t="s">
        <v>13918</v>
      </c>
      <c r="S647" s="1" t="s">
        <v>645</v>
      </c>
      <c r="T647" s="1"/>
      <c r="U647" s="1"/>
      <c r="V647" s="1" t="s">
        <v>13930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20482</v>
      </c>
      <c r="F648" s="1" t="s">
        <v>21338</v>
      </c>
      <c r="G648" s="1" t="s">
        <v>22188</v>
      </c>
      <c r="H648" s="1" t="s">
        <v>23018</v>
      </c>
      <c r="I648" s="1" t="s">
        <v>10556</v>
      </c>
      <c r="J648" s="1"/>
      <c r="K648" s="1" t="s">
        <v>23447</v>
      </c>
      <c r="L648" s="1" t="s">
        <v>646</v>
      </c>
      <c r="M648" s="1" t="s">
        <v>12211</v>
      </c>
      <c r="N648" s="1" t="s">
        <v>13237</v>
      </c>
      <c r="O648" s="1" t="s">
        <v>646</v>
      </c>
      <c r="P648" s="1" t="s">
        <v>23462</v>
      </c>
      <c r="Q648" s="1" t="s">
        <v>23801</v>
      </c>
      <c r="R648" s="1" t="s">
        <v>13918</v>
      </c>
      <c r="S648" s="1" t="s">
        <v>646</v>
      </c>
      <c r="T648" s="1"/>
      <c r="U648" s="1"/>
      <c r="V648" s="1" t="s">
        <v>13930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20483</v>
      </c>
      <c r="F649" s="1" t="s">
        <v>21339</v>
      </c>
      <c r="G649" s="1" t="s">
        <v>22189</v>
      </c>
      <c r="H649" s="1" t="s">
        <v>21339</v>
      </c>
      <c r="I649" s="1" t="s">
        <v>10557</v>
      </c>
      <c r="J649" s="1"/>
      <c r="K649" s="1" t="s">
        <v>23447</v>
      </c>
      <c r="L649" s="1" t="s">
        <v>647</v>
      </c>
      <c r="M649" s="1" t="s">
        <v>12212</v>
      </c>
      <c r="N649" s="1" t="s">
        <v>13237</v>
      </c>
      <c r="O649" s="1" t="s">
        <v>647</v>
      </c>
      <c r="P649" s="1" t="s">
        <v>23462</v>
      </c>
      <c r="Q649" s="1" t="s">
        <v>23802</v>
      </c>
      <c r="R649" s="1" t="s">
        <v>13918</v>
      </c>
      <c r="S649" s="1" t="s">
        <v>647</v>
      </c>
      <c r="T649" s="1"/>
      <c r="U649" s="1"/>
      <c r="V649" s="1" t="s">
        <v>13930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20484</v>
      </c>
      <c r="F650" s="1" t="s">
        <v>21340</v>
      </c>
      <c r="G650" s="1" t="s">
        <v>22190</v>
      </c>
      <c r="H650" s="1" t="s">
        <v>23019</v>
      </c>
      <c r="I650" s="1" t="s">
        <v>10558</v>
      </c>
      <c r="J650" s="1"/>
      <c r="K650" s="1" t="s">
        <v>23447</v>
      </c>
      <c r="L650" s="1" t="s">
        <v>648</v>
      </c>
      <c r="M650" s="1" t="s">
        <v>12213</v>
      </c>
      <c r="N650" s="1" t="s">
        <v>13237</v>
      </c>
      <c r="O650" s="1" t="s">
        <v>648</v>
      </c>
      <c r="P650" s="1" t="s">
        <v>23462</v>
      </c>
      <c r="Q650" s="1" t="s">
        <v>23803</v>
      </c>
      <c r="R650" s="1" t="s">
        <v>13918</v>
      </c>
      <c r="S650" s="1" t="s">
        <v>648</v>
      </c>
      <c r="T650" s="1"/>
      <c r="U650" s="1"/>
      <c r="V650" s="1" t="s">
        <v>13930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20485</v>
      </c>
      <c r="F651" s="1" t="s">
        <v>21341</v>
      </c>
      <c r="G651" s="1" t="s">
        <v>22191</v>
      </c>
      <c r="H651" s="1" t="s">
        <v>23020</v>
      </c>
      <c r="I651" s="1" t="s">
        <v>10559</v>
      </c>
      <c r="J651" s="1"/>
      <c r="K651" s="1" t="s">
        <v>23447</v>
      </c>
      <c r="L651" s="1" t="s">
        <v>649</v>
      </c>
      <c r="M651" s="1" t="s">
        <v>12214</v>
      </c>
      <c r="N651" s="1" t="s">
        <v>13237</v>
      </c>
      <c r="O651" s="1" t="s">
        <v>649</v>
      </c>
      <c r="P651" s="1" t="s">
        <v>23462</v>
      </c>
      <c r="Q651" s="1" t="s">
        <v>23804</v>
      </c>
      <c r="R651" s="1" t="s">
        <v>13918</v>
      </c>
      <c r="S651" s="1" t="s">
        <v>649</v>
      </c>
      <c r="T651" s="1"/>
      <c r="U651" s="1"/>
      <c r="V651" s="1" t="s">
        <v>13930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20486</v>
      </c>
      <c r="F652" s="1" t="s">
        <v>20486</v>
      </c>
      <c r="G652" s="1" t="s">
        <v>22192</v>
      </c>
      <c r="H652" s="1" t="s">
        <v>23021</v>
      </c>
      <c r="I652" s="1" t="s">
        <v>10560</v>
      </c>
      <c r="J652" s="1"/>
      <c r="K652" s="1" t="s">
        <v>23447</v>
      </c>
      <c r="L652" s="1" t="s">
        <v>650</v>
      </c>
      <c r="M652" s="1" t="s">
        <v>12215</v>
      </c>
      <c r="N652" s="1" t="s">
        <v>13237</v>
      </c>
      <c r="O652" s="1" t="s">
        <v>650</v>
      </c>
      <c r="P652" s="1" t="s">
        <v>23462</v>
      </c>
      <c r="Q652" s="1" t="s">
        <v>23805</v>
      </c>
      <c r="R652" s="1" t="s">
        <v>13918</v>
      </c>
      <c r="S652" s="1" t="s">
        <v>650</v>
      </c>
      <c r="T652" s="1"/>
      <c r="U652" s="1"/>
      <c r="V652" s="1" t="s">
        <v>13930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5694</v>
      </c>
      <c r="G653" s="1" t="s">
        <v>7335</v>
      </c>
      <c r="H653" s="1" t="s">
        <v>8949</v>
      </c>
      <c r="I653" s="1" t="s">
        <v>10561</v>
      </c>
      <c r="J653" s="1"/>
      <c r="K653" s="1" t="s">
        <v>23447</v>
      </c>
      <c r="L653" s="1" t="s">
        <v>651</v>
      </c>
      <c r="M653" s="1" t="s">
        <v>12216</v>
      </c>
      <c r="N653" s="1" t="s">
        <v>13237</v>
      </c>
      <c r="O653" s="1" t="s">
        <v>651</v>
      </c>
      <c r="P653" s="1" t="s">
        <v>23462</v>
      </c>
      <c r="Q653" s="1" t="s">
        <v>23806</v>
      </c>
      <c r="R653" s="1" t="s">
        <v>13918</v>
      </c>
      <c r="S653" s="1" t="s">
        <v>651</v>
      </c>
      <c r="T653" s="1"/>
      <c r="U653" s="1"/>
      <c r="V653" s="1" t="s">
        <v>13930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20487</v>
      </c>
      <c r="F654" s="1" t="s">
        <v>21342</v>
      </c>
      <c r="G654" s="1" t="s">
        <v>22193</v>
      </c>
      <c r="H654" s="1" t="s">
        <v>23022</v>
      </c>
      <c r="I654" s="1" t="s">
        <v>10562</v>
      </c>
      <c r="J654" s="1"/>
      <c r="K654" s="1" t="s">
        <v>23447</v>
      </c>
      <c r="L654" s="1" t="s">
        <v>652</v>
      </c>
      <c r="M654" s="1" t="s">
        <v>12217</v>
      </c>
      <c r="N654" s="1" t="s">
        <v>13237</v>
      </c>
      <c r="O654" s="1" t="s">
        <v>652</v>
      </c>
      <c r="P654" s="1" t="s">
        <v>23462</v>
      </c>
      <c r="Q654" s="1" t="s">
        <v>23807</v>
      </c>
      <c r="R654" s="1" t="s">
        <v>13918</v>
      </c>
      <c r="S654" s="1" t="s">
        <v>652</v>
      </c>
      <c r="T654" s="1"/>
      <c r="U654" s="1"/>
      <c r="V654" s="1" t="s">
        <v>13930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5696</v>
      </c>
      <c r="G655" s="1" t="s">
        <v>7337</v>
      </c>
      <c r="H655" s="1" t="s">
        <v>8951</v>
      </c>
      <c r="I655" s="1" t="s">
        <v>10563</v>
      </c>
      <c r="J655" s="1"/>
      <c r="K655" s="1" t="s">
        <v>23447</v>
      </c>
      <c r="L655" s="1" t="s">
        <v>653</v>
      </c>
      <c r="M655" s="1" t="s">
        <v>12218</v>
      </c>
      <c r="N655" s="1" t="s">
        <v>13237</v>
      </c>
      <c r="O655" s="1" t="s">
        <v>653</v>
      </c>
      <c r="P655" s="1" t="s">
        <v>23462</v>
      </c>
      <c r="Q655" s="1" t="s">
        <v>23808</v>
      </c>
      <c r="R655" s="1" t="s">
        <v>13918</v>
      </c>
      <c r="S655" s="1" t="s">
        <v>653</v>
      </c>
      <c r="T655" s="1"/>
      <c r="U655" s="1"/>
      <c r="V655" s="1" t="s">
        <v>13930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14469</v>
      </c>
      <c r="F656" s="1" t="s">
        <v>15546</v>
      </c>
      <c r="G656" s="1" t="s">
        <v>16620</v>
      </c>
      <c r="H656" s="1" t="s">
        <v>17674</v>
      </c>
      <c r="I656" s="1" t="s">
        <v>10564</v>
      </c>
      <c r="J656" s="1"/>
      <c r="K656" s="1" t="s">
        <v>23447</v>
      </c>
      <c r="L656" s="1" t="s">
        <v>654</v>
      </c>
      <c r="M656" s="1" t="s">
        <v>12219</v>
      </c>
      <c r="N656" s="1" t="s">
        <v>13237</v>
      </c>
      <c r="O656" s="1" t="s">
        <v>654</v>
      </c>
      <c r="P656" s="1" t="s">
        <v>23462</v>
      </c>
      <c r="Q656" s="1" t="s">
        <v>23809</v>
      </c>
      <c r="R656" s="1" t="s">
        <v>13918</v>
      </c>
      <c r="S656" s="1" t="s">
        <v>654</v>
      </c>
      <c r="T656" s="1"/>
      <c r="U656" s="1"/>
      <c r="V656" s="1" t="s">
        <v>13930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7339</v>
      </c>
      <c r="H657" s="1" t="s">
        <v>8953</v>
      </c>
      <c r="I657" s="1" t="s">
        <v>10565</v>
      </c>
      <c r="J657" s="1"/>
      <c r="K657" s="1" t="s">
        <v>23447</v>
      </c>
      <c r="L657" s="1" t="s">
        <v>655</v>
      </c>
      <c r="M657" s="1" t="s">
        <v>12220</v>
      </c>
      <c r="N657" s="1" t="s">
        <v>13237</v>
      </c>
      <c r="O657" s="1" t="s">
        <v>655</v>
      </c>
      <c r="P657" s="1" t="s">
        <v>23462</v>
      </c>
      <c r="Q657" s="1" t="s">
        <v>23810</v>
      </c>
      <c r="R657" s="1" t="s">
        <v>13918</v>
      </c>
      <c r="S657" s="1" t="s">
        <v>655</v>
      </c>
      <c r="T657" s="1"/>
      <c r="U657" s="1"/>
      <c r="V657" s="1" t="s">
        <v>13930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5699</v>
      </c>
      <c r="G658" s="1" t="s">
        <v>7340</v>
      </c>
      <c r="H658" s="1" t="s">
        <v>8954</v>
      </c>
      <c r="I658" s="1" t="s">
        <v>10566</v>
      </c>
      <c r="J658" s="1"/>
      <c r="K658" s="1" t="s">
        <v>23447</v>
      </c>
      <c r="L658" s="1" t="s">
        <v>656</v>
      </c>
      <c r="M658" s="1" t="s">
        <v>12221</v>
      </c>
      <c r="N658" s="1" t="s">
        <v>13237</v>
      </c>
      <c r="O658" s="1" t="s">
        <v>656</v>
      </c>
      <c r="P658" s="1" t="s">
        <v>23462</v>
      </c>
      <c r="Q658" s="1" t="s">
        <v>23811</v>
      </c>
      <c r="R658" s="1" t="s">
        <v>13918</v>
      </c>
      <c r="S658" s="1" t="s">
        <v>656</v>
      </c>
      <c r="T658" s="1"/>
      <c r="U658" s="1"/>
      <c r="V658" s="1" t="s">
        <v>13930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5700</v>
      </c>
      <c r="G659" s="1" t="s">
        <v>7341</v>
      </c>
      <c r="H659" s="1" t="s">
        <v>8955</v>
      </c>
      <c r="I659" s="1" t="s">
        <v>10567</v>
      </c>
      <c r="J659" s="1"/>
      <c r="K659" s="1" t="s">
        <v>23447</v>
      </c>
      <c r="L659" s="1" t="s">
        <v>657</v>
      </c>
      <c r="M659" s="1" t="s">
        <v>12222</v>
      </c>
      <c r="N659" s="1" t="s">
        <v>13237</v>
      </c>
      <c r="O659" s="1" t="s">
        <v>657</v>
      </c>
      <c r="P659" s="1" t="s">
        <v>23462</v>
      </c>
      <c r="Q659" s="1" t="s">
        <v>23812</v>
      </c>
      <c r="R659" s="1" t="s">
        <v>13918</v>
      </c>
      <c r="S659" s="1" t="s">
        <v>657</v>
      </c>
      <c r="T659" s="1"/>
      <c r="U659" s="1"/>
      <c r="V659" s="1" t="s">
        <v>13930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14473</v>
      </c>
      <c r="F660" s="1" t="s">
        <v>15550</v>
      </c>
      <c r="G660" s="1" t="s">
        <v>16624</v>
      </c>
      <c r="H660" s="1" t="s">
        <v>17678</v>
      </c>
      <c r="I660" s="1" t="s">
        <v>10568</v>
      </c>
      <c r="J660" s="1"/>
      <c r="K660" s="1" t="s">
        <v>23447</v>
      </c>
      <c r="L660" s="1" t="s">
        <v>658</v>
      </c>
      <c r="M660" s="1" t="s">
        <v>12223</v>
      </c>
      <c r="N660" s="1" t="s">
        <v>13237</v>
      </c>
      <c r="O660" s="1" t="s">
        <v>658</v>
      </c>
      <c r="P660" s="1" t="s">
        <v>23462</v>
      </c>
      <c r="Q660" s="1" t="s">
        <v>23813</v>
      </c>
      <c r="R660" s="1" t="s">
        <v>13918</v>
      </c>
      <c r="S660" s="1" t="s">
        <v>658</v>
      </c>
      <c r="T660" s="1"/>
      <c r="U660" s="1"/>
      <c r="V660" s="1" t="s">
        <v>13930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20488</v>
      </c>
      <c r="F661" s="1" t="s">
        <v>21343</v>
      </c>
      <c r="G661" s="1" t="s">
        <v>22194</v>
      </c>
      <c r="H661" s="1" t="s">
        <v>23023</v>
      </c>
      <c r="I661" s="1" t="s">
        <v>10569</v>
      </c>
      <c r="J661" s="1"/>
      <c r="K661" s="1" t="s">
        <v>23447</v>
      </c>
      <c r="L661" s="1" t="s">
        <v>659</v>
      </c>
      <c r="M661" s="1" t="s">
        <v>12224</v>
      </c>
      <c r="N661" s="1" t="s">
        <v>13237</v>
      </c>
      <c r="O661" s="1" t="s">
        <v>659</v>
      </c>
      <c r="P661" s="1" t="s">
        <v>23462</v>
      </c>
      <c r="Q661" s="1" t="s">
        <v>23814</v>
      </c>
      <c r="R661" s="1" t="s">
        <v>13918</v>
      </c>
      <c r="S661" s="1" t="s">
        <v>659</v>
      </c>
      <c r="T661" s="1"/>
      <c r="U661" s="1"/>
      <c r="V661" s="1" t="s">
        <v>13930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14475</v>
      </c>
      <c r="F662" s="1" t="s">
        <v>15552</v>
      </c>
      <c r="G662" s="1" t="s">
        <v>16626</v>
      </c>
      <c r="H662" s="1" t="s">
        <v>17680</v>
      </c>
      <c r="I662" s="1" t="s">
        <v>10570</v>
      </c>
      <c r="J662" s="1"/>
      <c r="K662" s="1" t="s">
        <v>23447</v>
      </c>
      <c r="L662" s="1" t="s">
        <v>660</v>
      </c>
      <c r="M662" s="1" t="s">
        <v>12225</v>
      </c>
      <c r="N662" s="1" t="s">
        <v>13237</v>
      </c>
      <c r="O662" s="1" t="s">
        <v>660</v>
      </c>
      <c r="P662" s="1" t="s">
        <v>23462</v>
      </c>
      <c r="Q662" s="1" t="s">
        <v>23815</v>
      </c>
      <c r="R662" s="1" t="s">
        <v>13918</v>
      </c>
      <c r="S662" s="1" t="s">
        <v>660</v>
      </c>
      <c r="T662" s="1"/>
      <c r="U662" s="1"/>
      <c r="V662" s="1" t="s">
        <v>13930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20489</v>
      </c>
      <c r="F663" s="1" t="s">
        <v>21344</v>
      </c>
      <c r="G663" s="1" t="s">
        <v>22195</v>
      </c>
      <c r="H663" s="1" t="s">
        <v>23024</v>
      </c>
      <c r="I663" s="1" t="s">
        <v>10571</v>
      </c>
      <c r="J663" s="1"/>
      <c r="K663" s="1" t="s">
        <v>23447</v>
      </c>
      <c r="L663" s="1" t="s">
        <v>661</v>
      </c>
      <c r="M663" s="1" t="s">
        <v>12226</v>
      </c>
      <c r="N663" s="1" t="s">
        <v>13237</v>
      </c>
      <c r="O663" s="1" t="s">
        <v>661</v>
      </c>
      <c r="P663" s="1" t="s">
        <v>23462</v>
      </c>
      <c r="Q663" s="1" t="s">
        <v>23816</v>
      </c>
      <c r="R663" s="1" t="s">
        <v>13918</v>
      </c>
      <c r="S663" s="1" t="s">
        <v>661</v>
      </c>
      <c r="T663" s="1"/>
      <c r="U663" s="1"/>
      <c r="V663" s="1" t="s">
        <v>13930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14477</v>
      </c>
      <c r="F664" s="1" t="s">
        <v>15554</v>
      </c>
      <c r="G664" s="1" t="s">
        <v>16628</v>
      </c>
      <c r="H664" s="1" t="s">
        <v>17682</v>
      </c>
      <c r="I664" s="1" t="s">
        <v>10572</v>
      </c>
      <c r="J664" s="1"/>
      <c r="K664" s="1" t="s">
        <v>23447</v>
      </c>
      <c r="L664" s="1" t="s">
        <v>662</v>
      </c>
      <c r="M664" s="1" t="s">
        <v>12227</v>
      </c>
      <c r="N664" s="1" t="s">
        <v>13237</v>
      </c>
      <c r="O664" s="1" t="s">
        <v>662</v>
      </c>
      <c r="P664" s="1" t="s">
        <v>23462</v>
      </c>
      <c r="Q664" s="1" t="s">
        <v>23817</v>
      </c>
      <c r="R664" s="1" t="s">
        <v>13918</v>
      </c>
      <c r="S664" s="1" t="s">
        <v>662</v>
      </c>
      <c r="T664" s="1"/>
      <c r="U664" s="1"/>
      <c r="V664" s="1" t="s">
        <v>13930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14478</v>
      </c>
      <c r="F665" s="1" t="s">
        <v>15555</v>
      </c>
      <c r="G665" s="1" t="s">
        <v>16629</v>
      </c>
      <c r="H665" s="1" t="s">
        <v>17683</v>
      </c>
      <c r="I665" s="1" t="s">
        <v>10573</v>
      </c>
      <c r="J665" s="1"/>
      <c r="K665" s="1" t="s">
        <v>23447</v>
      </c>
      <c r="L665" s="1" t="s">
        <v>663</v>
      </c>
      <c r="M665" s="1" t="s">
        <v>12228</v>
      </c>
      <c r="N665" s="1" t="s">
        <v>13237</v>
      </c>
      <c r="O665" s="1" t="s">
        <v>663</v>
      </c>
      <c r="P665" s="1" t="s">
        <v>23462</v>
      </c>
      <c r="Q665" s="1" t="s">
        <v>23818</v>
      </c>
      <c r="R665" s="1" t="s">
        <v>13918</v>
      </c>
      <c r="S665" s="1" t="s">
        <v>663</v>
      </c>
      <c r="T665" s="1"/>
      <c r="U665" s="1"/>
      <c r="V665" s="1" t="s">
        <v>13930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20490</v>
      </c>
      <c r="F666" s="1" t="s">
        <v>21345</v>
      </c>
      <c r="G666" s="1" t="s">
        <v>22196</v>
      </c>
      <c r="H666" s="1" t="s">
        <v>23025</v>
      </c>
      <c r="I666" s="1" t="s">
        <v>10574</v>
      </c>
      <c r="J666" s="1"/>
      <c r="K666" s="1" t="s">
        <v>23447</v>
      </c>
      <c r="L666" s="1" t="s">
        <v>664</v>
      </c>
      <c r="M666" s="1" t="s">
        <v>12229</v>
      </c>
      <c r="N666" s="1" t="s">
        <v>13237</v>
      </c>
      <c r="O666" s="1" t="s">
        <v>664</v>
      </c>
      <c r="P666" s="1" t="s">
        <v>23462</v>
      </c>
      <c r="Q666" s="1" t="s">
        <v>23819</v>
      </c>
      <c r="R666" s="1" t="s">
        <v>13918</v>
      </c>
      <c r="S666" s="1" t="s">
        <v>664</v>
      </c>
      <c r="T666" s="1"/>
      <c r="U666" s="1"/>
      <c r="V666" s="1" t="s">
        <v>13930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5708</v>
      </c>
      <c r="G667" s="1" t="s">
        <v>7349</v>
      </c>
      <c r="H667" s="1" t="s">
        <v>8963</v>
      </c>
      <c r="I667" s="1" t="s">
        <v>10575</v>
      </c>
      <c r="J667" s="1"/>
      <c r="K667" s="1" t="s">
        <v>23447</v>
      </c>
      <c r="L667" s="1" t="s">
        <v>665</v>
      </c>
      <c r="M667" s="1" t="s">
        <v>12230</v>
      </c>
      <c r="N667" s="1" t="s">
        <v>13237</v>
      </c>
      <c r="O667" s="1" t="s">
        <v>665</v>
      </c>
      <c r="P667" s="1" t="s">
        <v>23462</v>
      </c>
      <c r="Q667" s="1" t="s">
        <v>23820</v>
      </c>
      <c r="R667" s="1" t="s">
        <v>13918</v>
      </c>
      <c r="S667" s="1" t="s">
        <v>665</v>
      </c>
      <c r="T667" s="1"/>
      <c r="U667" s="1"/>
      <c r="V667" s="1" t="s">
        <v>13930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20491</v>
      </c>
      <c r="F668" s="1" t="s">
        <v>21346</v>
      </c>
      <c r="G668" s="1" t="s">
        <v>22197</v>
      </c>
      <c r="H668" s="1" t="s">
        <v>23024</v>
      </c>
      <c r="I668" s="1" t="s">
        <v>10576</v>
      </c>
      <c r="J668" s="1"/>
      <c r="K668" s="1" t="s">
        <v>23447</v>
      </c>
      <c r="L668" s="1" t="s">
        <v>666</v>
      </c>
      <c r="M668" s="1" t="s">
        <v>12231</v>
      </c>
      <c r="N668" s="1" t="s">
        <v>13237</v>
      </c>
      <c r="O668" s="1" t="s">
        <v>666</v>
      </c>
      <c r="P668" s="1" t="s">
        <v>23462</v>
      </c>
      <c r="Q668" s="1" t="s">
        <v>23816</v>
      </c>
      <c r="R668" s="1" t="s">
        <v>13918</v>
      </c>
      <c r="S668" s="1" t="s">
        <v>666</v>
      </c>
      <c r="T668" s="1"/>
      <c r="U668" s="1"/>
      <c r="V668" s="1" t="s">
        <v>13930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20492</v>
      </c>
      <c r="F669" s="1" t="s">
        <v>21347</v>
      </c>
      <c r="G669" s="1" t="s">
        <v>22198</v>
      </c>
      <c r="H669" s="1" t="s">
        <v>23026</v>
      </c>
      <c r="I669" s="1" t="s">
        <v>10577</v>
      </c>
      <c r="J669" s="1"/>
      <c r="K669" s="1" t="s">
        <v>23447</v>
      </c>
      <c r="L669" s="1" t="s">
        <v>667</v>
      </c>
      <c r="M669" s="1" t="s">
        <v>12232</v>
      </c>
      <c r="N669" s="1" t="s">
        <v>13237</v>
      </c>
      <c r="O669" s="1" t="s">
        <v>667</v>
      </c>
      <c r="P669" s="1" t="s">
        <v>23462</v>
      </c>
      <c r="Q669" s="1" t="s">
        <v>23821</v>
      </c>
      <c r="R669" s="1" t="s">
        <v>13918</v>
      </c>
      <c r="S669" s="1" t="s">
        <v>667</v>
      </c>
      <c r="T669" s="1"/>
      <c r="U669" s="1"/>
      <c r="V669" s="1" t="s">
        <v>13930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20493</v>
      </c>
      <c r="F670" s="1" t="s">
        <v>21348</v>
      </c>
      <c r="G670" s="1" t="s">
        <v>22199</v>
      </c>
      <c r="H670" s="1" t="s">
        <v>23027</v>
      </c>
      <c r="I670" s="1" t="s">
        <v>10578</v>
      </c>
      <c r="J670" s="1"/>
      <c r="K670" s="1" t="s">
        <v>23447</v>
      </c>
      <c r="L670" s="1" t="s">
        <v>668</v>
      </c>
      <c r="M670" s="1" t="s">
        <v>12233</v>
      </c>
      <c r="N670" s="1" t="s">
        <v>13237</v>
      </c>
      <c r="O670" s="1" t="s">
        <v>668</v>
      </c>
      <c r="P670" s="1" t="s">
        <v>23462</v>
      </c>
      <c r="Q670" s="1" t="s">
        <v>23822</v>
      </c>
      <c r="R670" s="1" t="s">
        <v>13918</v>
      </c>
      <c r="S670" s="1" t="s">
        <v>668</v>
      </c>
      <c r="T670" s="1"/>
      <c r="U670" s="1"/>
      <c r="V670" s="1" t="s">
        <v>13930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14483</v>
      </c>
      <c r="F671" s="1" t="s">
        <v>15560</v>
      </c>
      <c r="G671" s="1" t="s">
        <v>16634</v>
      </c>
      <c r="H671" s="1" t="s">
        <v>17687</v>
      </c>
      <c r="I671" s="1" t="s">
        <v>10579</v>
      </c>
      <c r="J671" s="1"/>
      <c r="K671" s="1" t="s">
        <v>23447</v>
      </c>
      <c r="L671" s="1" t="s">
        <v>669</v>
      </c>
      <c r="M671" s="1" t="s">
        <v>12234</v>
      </c>
      <c r="N671" s="1" t="s">
        <v>13237</v>
      </c>
      <c r="O671" s="1" t="s">
        <v>669</v>
      </c>
      <c r="P671" s="1" t="s">
        <v>23462</v>
      </c>
      <c r="Q671" s="1" t="s">
        <v>23823</v>
      </c>
      <c r="R671" s="1" t="s">
        <v>13918</v>
      </c>
      <c r="S671" s="1" t="s">
        <v>669</v>
      </c>
      <c r="T671" s="1"/>
      <c r="U671" s="1"/>
      <c r="V671" s="1" t="s">
        <v>13930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20494</v>
      </c>
      <c r="F672" s="1" t="s">
        <v>21349</v>
      </c>
      <c r="G672" s="1" t="s">
        <v>22200</v>
      </c>
      <c r="H672" s="1" t="s">
        <v>23028</v>
      </c>
      <c r="I672" s="1" t="s">
        <v>10580</v>
      </c>
      <c r="J672" s="1"/>
      <c r="K672" s="1" t="s">
        <v>23447</v>
      </c>
      <c r="L672" s="1" t="s">
        <v>670</v>
      </c>
      <c r="M672" s="1" t="s">
        <v>12235</v>
      </c>
      <c r="N672" s="1" t="s">
        <v>13237</v>
      </c>
      <c r="O672" s="1" t="s">
        <v>670</v>
      </c>
      <c r="P672" s="1" t="s">
        <v>23462</v>
      </c>
      <c r="Q672" s="1" t="s">
        <v>23824</v>
      </c>
      <c r="R672" s="1" t="s">
        <v>13918</v>
      </c>
      <c r="S672" s="1" t="s">
        <v>670</v>
      </c>
      <c r="T672" s="1"/>
      <c r="U672" s="1"/>
      <c r="V672" s="1" t="s">
        <v>13930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20495</v>
      </c>
      <c r="F673" s="1" t="s">
        <v>21350</v>
      </c>
      <c r="G673" s="1" t="s">
        <v>22201</v>
      </c>
      <c r="H673" s="1" t="s">
        <v>23029</v>
      </c>
      <c r="I673" s="1" t="s">
        <v>10581</v>
      </c>
      <c r="J673" s="1"/>
      <c r="K673" s="1" t="s">
        <v>23447</v>
      </c>
      <c r="L673" s="1" t="s">
        <v>671</v>
      </c>
      <c r="M673" s="1" t="s">
        <v>12236</v>
      </c>
      <c r="N673" s="1" t="s">
        <v>13237</v>
      </c>
      <c r="O673" s="1" t="s">
        <v>671</v>
      </c>
      <c r="P673" s="1" t="s">
        <v>23462</v>
      </c>
      <c r="Q673" s="1" t="s">
        <v>23825</v>
      </c>
      <c r="R673" s="1" t="s">
        <v>13918</v>
      </c>
      <c r="S673" s="1" t="s">
        <v>671</v>
      </c>
      <c r="T673" s="1"/>
      <c r="U673" s="1"/>
      <c r="V673" s="1" t="s">
        <v>13930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5715</v>
      </c>
      <c r="G674" s="1" t="s">
        <v>7356</v>
      </c>
      <c r="H674" s="1" t="s">
        <v>8969</v>
      </c>
      <c r="I674" s="1" t="s">
        <v>10582</v>
      </c>
      <c r="J674" s="1"/>
      <c r="K674" s="1" t="s">
        <v>23447</v>
      </c>
      <c r="L674" s="1" t="s">
        <v>672</v>
      </c>
      <c r="M674" s="1" t="s">
        <v>12237</v>
      </c>
      <c r="N674" s="1" t="s">
        <v>13237</v>
      </c>
      <c r="O674" s="1" t="s">
        <v>672</v>
      </c>
      <c r="P674" s="1" t="s">
        <v>23462</v>
      </c>
      <c r="Q674" s="1" t="s">
        <v>23826</v>
      </c>
      <c r="R674" s="1" t="s">
        <v>13918</v>
      </c>
      <c r="S674" s="1" t="s">
        <v>672</v>
      </c>
      <c r="T674" s="1"/>
      <c r="U674" s="1"/>
      <c r="V674" s="1" t="s">
        <v>13930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20496</v>
      </c>
      <c r="F675" s="1" t="s">
        <v>21351</v>
      </c>
      <c r="G675" s="1" t="s">
        <v>22202</v>
      </c>
      <c r="H675" s="1" t="s">
        <v>23030</v>
      </c>
      <c r="I675" s="1" t="s">
        <v>10583</v>
      </c>
      <c r="J675" s="1"/>
      <c r="K675" s="1" t="s">
        <v>23447</v>
      </c>
      <c r="L675" s="1" t="s">
        <v>673</v>
      </c>
      <c r="M675" s="1" t="s">
        <v>12238</v>
      </c>
      <c r="N675" s="1" t="s">
        <v>13237</v>
      </c>
      <c r="O675" s="1" t="s">
        <v>673</v>
      </c>
      <c r="P675" s="1" t="s">
        <v>23462</v>
      </c>
      <c r="Q675" s="1" t="s">
        <v>23827</v>
      </c>
      <c r="R675" s="1" t="s">
        <v>13918</v>
      </c>
      <c r="S675" s="1" t="s">
        <v>673</v>
      </c>
      <c r="T675" s="1"/>
      <c r="U675" s="1"/>
      <c r="V675" s="1" t="s">
        <v>13930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20497</v>
      </c>
      <c r="F676" s="1" t="s">
        <v>21352</v>
      </c>
      <c r="G676" s="1" t="s">
        <v>22203</v>
      </c>
      <c r="H676" s="1" t="s">
        <v>23031</v>
      </c>
      <c r="I676" s="1" t="s">
        <v>10584</v>
      </c>
      <c r="J676" s="1"/>
      <c r="K676" s="1" t="s">
        <v>23447</v>
      </c>
      <c r="L676" s="1" t="s">
        <v>674</v>
      </c>
      <c r="M676" s="1" t="s">
        <v>12239</v>
      </c>
      <c r="N676" s="1" t="s">
        <v>13237</v>
      </c>
      <c r="O676" s="1" t="s">
        <v>674</v>
      </c>
      <c r="P676" s="1" t="s">
        <v>23462</v>
      </c>
      <c r="Q676" s="1" t="s">
        <v>23828</v>
      </c>
      <c r="R676" s="1" t="s">
        <v>13918</v>
      </c>
      <c r="S676" s="1" t="s">
        <v>674</v>
      </c>
      <c r="T676" s="1"/>
      <c r="U676" s="1"/>
      <c r="V676" s="1" t="s">
        <v>13930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7359</v>
      </c>
      <c r="H677" s="1" t="s">
        <v>8972</v>
      </c>
      <c r="I677" s="1" t="s">
        <v>10585</v>
      </c>
      <c r="J677" s="1"/>
      <c r="K677" s="1" t="s">
        <v>23447</v>
      </c>
      <c r="L677" s="1" t="s">
        <v>675</v>
      </c>
      <c r="M677" s="1" t="s">
        <v>12240</v>
      </c>
      <c r="N677" s="1" t="s">
        <v>13237</v>
      </c>
      <c r="O677" s="1" t="s">
        <v>675</v>
      </c>
      <c r="P677" s="1" t="s">
        <v>23462</v>
      </c>
      <c r="Q677" s="1" t="s">
        <v>23829</v>
      </c>
      <c r="R677" s="1" t="s">
        <v>13918</v>
      </c>
      <c r="S677" s="1" t="s">
        <v>675</v>
      </c>
      <c r="T677" s="1"/>
      <c r="U677" s="1"/>
      <c r="V677" s="1" t="s">
        <v>13930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20498</v>
      </c>
      <c r="F678" s="1" t="s">
        <v>21353</v>
      </c>
      <c r="G678" s="1" t="s">
        <v>22204</v>
      </c>
      <c r="H678" s="1" t="s">
        <v>23032</v>
      </c>
      <c r="I678" s="1" t="s">
        <v>10586</v>
      </c>
      <c r="J678" s="1"/>
      <c r="K678" s="1" t="s">
        <v>23447</v>
      </c>
      <c r="L678" s="1" t="s">
        <v>676</v>
      </c>
      <c r="M678" s="1" t="s">
        <v>12241</v>
      </c>
      <c r="N678" s="1" t="s">
        <v>13237</v>
      </c>
      <c r="O678" s="1" t="s">
        <v>676</v>
      </c>
      <c r="P678" s="1" t="s">
        <v>23462</v>
      </c>
      <c r="Q678" s="1" t="s">
        <v>23830</v>
      </c>
      <c r="R678" s="1" t="s">
        <v>13918</v>
      </c>
      <c r="S678" s="1" t="s">
        <v>676</v>
      </c>
      <c r="T678" s="1"/>
      <c r="U678" s="1"/>
      <c r="V678" s="1" t="s">
        <v>13930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20499</v>
      </c>
      <c r="F679" s="1" t="s">
        <v>20499</v>
      </c>
      <c r="G679" s="1" t="s">
        <v>22205</v>
      </c>
      <c r="H679" s="1" t="s">
        <v>23033</v>
      </c>
      <c r="I679" s="1" t="s">
        <v>10587</v>
      </c>
      <c r="J679" s="1"/>
      <c r="K679" s="1" t="s">
        <v>23447</v>
      </c>
      <c r="L679" s="1" t="s">
        <v>677</v>
      </c>
      <c r="M679" s="1" t="s">
        <v>12242</v>
      </c>
      <c r="N679" s="1" t="s">
        <v>13237</v>
      </c>
      <c r="O679" s="1" t="s">
        <v>677</v>
      </c>
      <c r="P679" s="1" t="s">
        <v>23463</v>
      </c>
      <c r="Q679" s="1" t="s">
        <v>23463</v>
      </c>
      <c r="R679" s="1" t="s">
        <v>13918</v>
      </c>
      <c r="S679" s="1" t="s">
        <v>677</v>
      </c>
      <c r="T679" s="1"/>
      <c r="U679" s="1" t="s">
        <v>24591</v>
      </c>
      <c r="V679" s="1" t="s">
        <v>13930</v>
      </c>
      <c r="W679" s="1" t="s">
        <v>677</v>
      </c>
      <c r="X679" s="1"/>
      <c r="Y679" t="s">
        <v>24607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20500</v>
      </c>
      <c r="F680" s="1" t="s">
        <v>21354</v>
      </c>
      <c r="G680" s="1" t="s">
        <v>22206</v>
      </c>
      <c r="H680" s="1" t="s">
        <v>23034</v>
      </c>
      <c r="I680" s="1" t="s">
        <v>10588</v>
      </c>
      <c r="J680" s="1"/>
      <c r="K680" s="1" t="s">
        <v>23447</v>
      </c>
      <c r="L680" s="1" t="s">
        <v>678</v>
      </c>
      <c r="M680" s="1" t="s">
        <v>12243</v>
      </c>
      <c r="N680" s="1" t="s">
        <v>13237</v>
      </c>
      <c r="O680" s="1" t="s">
        <v>678</v>
      </c>
      <c r="P680" s="1" t="s">
        <v>23463</v>
      </c>
      <c r="Q680" s="1" t="s">
        <v>23463</v>
      </c>
      <c r="R680" s="1" t="s">
        <v>13918</v>
      </c>
      <c r="S680" s="1" t="s">
        <v>678</v>
      </c>
      <c r="T680" s="1"/>
      <c r="U680" s="1"/>
      <c r="V680" s="1" t="s">
        <v>13930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20501</v>
      </c>
      <c r="F681" s="1" t="s">
        <v>21354</v>
      </c>
      <c r="G681" s="1" t="s">
        <v>22207</v>
      </c>
      <c r="H681" s="1" t="s">
        <v>23034</v>
      </c>
      <c r="I681" s="1" t="s">
        <v>10589</v>
      </c>
      <c r="J681" s="1"/>
      <c r="K681" s="1" t="s">
        <v>23447</v>
      </c>
      <c r="L681" s="1" t="s">
        <v>679</v>
      </c>
      <c r="M681" s="1" t="s">
        <v>12244</v>
      </c>
      <c r="N681" s="1" t="s">
        <v>13237</v>
      </c>
      <c r="O681" s="1" t="s">
        <v>679</v>
      </c>
      <c r="P681" s="1" t="s">
        <v>23463</v>
      </c>
      <c r="Q681" s="1" t="s">
        <v>23463</v>
      </c>
      <c r="R681" s="1" t="s">
        <v>13918</v>
      </c>
      <c r="S681" s="1" t="s">
        <v>679</v>
      </c>
      <c r="T681" s="1"/>
      <c r="U681" s="1"/>
      <c r="V681" s="1" t="s">
        <v>13930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5721</v>
      </c>
      <c r="G682" s="1" t="s">
        <v>7364</v>
      </c>
      <c r="H682" s="1" t="s">
        <v>8951</v>
      </c>
      <c r="I682" s="1" t="s">
        <v>10590</v>
      </c>
      <c r="J682" s="1"/>
      <c r="K682" s="1" t="s">
        <v>23447</v>
      </c>
      <c r="L682" s="1" t="s">
        <v>680</v>
      </c>
      <c r="M682" s="1" t="s">
        <v>12245</v>
      </c>
      <c r="N682" s="1" t="s">
        <v>13237</v>
      </c>
      <c r="O682" s="1" t="s">
        <v>680</v>
      </c>
      <c r="P682" s="1" t="s">
        <v>23463</v>
      </c>
      <c r="Q682" s="1" t="s">
        <v>23463</v>
      </c>
      <c r="R682" s="1" t="s">
        <v>13918</v>
      </c>
      <c r="S682" s="1" t="s">
        <v>680</v>
      </c>
      <c r="T682" s="1"/>
      <c r="U682" s="1"/>
      <c r="V682" s="1" t="s">
        <v>13930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20502</v>
      </c>
      <c r="F683" s="1" t="s">
        <v>21355</v>
      </c>
      <c r="G683" s="1" t="s">
        <v>22208</v>
      </c>
      <c r="H683" s="1" t="s">
        <v>23035</v>
      </c>
      <c r="I683" s="1" t="s">
        <v>10591</v>
      </c>
      <c r="J683" s="1"/>
      <c r="K683" s="1" t="s">
        <v>23447</v>
      </c>
      <c r="L683" s="1" t="s">
        <v>681</v>
      </c>
      <c r="M683" s="1" t="s">
        <v>12246</v>
      </c>
      <c r="N683" s="1" t="s">
        <v>13237</v>
      </c>
      <c r="O683" s="1" t="s">
        <v>681</v>
      </c>
      <c r="P683" s="1" t="s">
        <v>23463</v>
      </c>
      <c r="Q683" s="1" t="s">
        <v>23463</v>
      </c>
      <c r="R683" s="1" t="s">
        <v>13918</v>
      </c>
      <c r="S683" s="1" t="s">
        <v>681</v>
      </c>
      <c r="T683" s="1"/>
      <c r="U683" s="1"/>
      <c r="V683" s="1" t="s">
        <v>13930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20503</v>
      </c>
      <c r="F684" s="1" t="s">
        <v>21356</v>
      </c>
      <c r="G684" s="1" t="s">
        <v>22209</v>
      </c>
      <c r="H684" s="1" t="s">
        <v>21356</v>
      </c>
      <c r="I684" s="1" t="s">
        <v>10592</v>
      </c>
      <c r="J684" s="1"/>
      <c r="K684" s="1" t="s">
        <v>23447</v>
      </c>
      <c r="L684" s="1" t="s">
        <v>682</v>
      </c>
      <c r="M684" s="1" t="s">
        <v>12247</v>
      </c>
      <c r="N684" s="1" t="s">
        <v>13237</v>
      </c>
      <c r="O684" s="1" t="s">
        <v>682</v>
      </c>
      <c r="P684" s="1" t="s">
        <v>23463</v>
      </c>
      <c r="Q684" s="1" t="s">
        <v>23463</v>
      </c>
      <c r="R684" s="1" t="s">
        <v>13918</v>
      </c>
      <c r="S684" s="1" t="s">
        <v>682</v>
      </c>
      <c r="T684" s="1"/>
      <c r="U684" s="1"/>
      <c r="V684" s="1" t="s">
        <v>13930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14490</v>
      </c>
      <c r="F685" s="1" t="s">
        <v>15566</v>
      </c>
      <c r="G685" s="1" t="s">
        <v>16641</v>
      </c>
      <c r="H685" s="1" t="s">
        <v>17693</v>
      </c>
      <c r="I685" s="1" t="s">
        <v>10593</v>
      </c>
      <c r="J685" s="1"/>
      <c r="K685" s="1" t="s">
        <v>23447</v>
      </c>
      <c r="L685" s="1" t="s">
        <v>683</v>
      </c>
      <c r="M685" s="1" t="s">
        <v>12248</v>
      </c>
      <c r="N685" s="1" t="s">
        <v>13237</v>
      </c>
      <c r="O685" s="1" t="s">
        <v>683</v>
      </c>
      <c r="P685" s="1" t="s">
        <v>23463</v>
      </c>
      <c r="Q685" s="1" t="s">
        <v>23463</v>
      </c>
      <c r="R685" s="1" t="s">
        <v>13918</v>
      </c>
      <c r="S685" s="1" t="s">
        <v>683</v>
      </c>
      <c r="T685" s="1"/>
      <c r="U685" s="1"/>
      <c r="V685" s="1" t="s">
        <v>13930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5725</v>
      </c>
      <c r="G686" s="1" t="s">
        <v>7368</v>
      </c>
      <c r="H686" s="1" t="s">
        <v>8978</v>
      </c>
      <c r="I686" s="1" t="s">
        <v>10594</v>
      </c>
      <c r="J686" s="1"/>
      <c r="K686" s="1" t="s">
        <v>23447</v>
      </c>
      <c r="L686" s="1" t="s">
        <v>684</v>
      </c>
      <c r="M686" s="1" t="s">
        <v>12249</v>
      </c>
      <c r="N686" s="1" t="s">
        <v>13237</v>
      </c>
      <c r="O686" s="1" t="s">
        <v>684</v>
      </c>
      <c r="P686" s="1" t="s">
        <v>23463</v>
      </c>
      <c r="Q686" s="1" t="s">
        <v>23463</v>
      </c>
      <c r="R686" s="1" t="s">
        <v>13918</v>
      </c>
      <c r="S686" s="1" t="s">
        <v>684</v>
      </c>
      <c r="T686" s="1"/>
      <c r="U686" s="1"/>
      <c r="V686" s="1" t="s">
        <v>13930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5726</v>
      </c>
      <c r="G687" s="1" t="s">
        <v>7369</v>
      </c>
      <c r="H687" s="1" t="s">
        <v>8979</v>
      </c>
      <c r="I687" s="1" t="s">
        <v>10595</v>
      </c>
      <c r="J687" s="1"/>
      <c r="K687" s="1" t="s">
        <v>23447</v>
      </c>
      <c r="L687" s="1" t="s">
        <v>685</v>
      </c>
      <c r="M687" s="1" t="s">
        <v>12250</v>
      </c>
      <c r="N687" s="1" t="s">
        <v>13237</v>
      </c>
      <c r="O687" s="1" t="s">
        <v>685</v>
      </c>
      <c r="P687" s="1" t="s">
        <v>23463</v>
      </c>
      <c r="Q687" s="1" t="s">
        <v>23463</v>
      </c>
      <c r="R687" s="1" t="s">
        <v>13918</v>
      </c>
      <c r="S687" s="1" t="s">
        <v>685</v>
      </c>
      <c r="T687" s="1"/>
      <c r="U687" s="1"/>
      <c r="V687" s="1" t="s">
        <v>13930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20504</v>
      </c>
      <c r="F688" s="1" t="s">
        <v>21357</v>
      </c>
      <c r="G688" s="1" t="s">
        <v>22210</v>
      </c>
      <c r="H688" s="1" t="s">
        <v>23036</v>
      </c>
      <c r="I688" s="1" t="s">
        <v>10596</v>
      </c>
      <c r="J688" s="1"/>
      <c r="K688" s="1" t="s">
        <v>23447</v>
      </c>
      <c r="L688" s="1" t="s">
        <v>686</v>
      </c>
      <c r="M688" s="1" t="s">
        <v>12251</v>
      </c>
      <c r="N688" s="1" t="s">
        <v>13237</v>
      </c>
      <c r="O688" s="1" t="s">
        <v>686</v>
      </c>
      <c r="P688" s="1" t="s">
        <v>23463</v>
      </c>
      <c r="Q688" s="1" t="s">
        <v>23463</v>
      </c>
      <c r="R688" s="1" t="s">
        <v>13918</v>
      </c>
      <c r="S688" s="1" t="s">
        <v>686</v>
      </c>
      <c r="T688" s="1"/>
      <c r="U688" s="1"/>
      <c r="V688" s="1" t="s">
        <v>13930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20505</v>
      </c>
      <c r="F689" s="1" t="s">
        <v>21358</v>
      </c>
      <c r="G689" s="1" t="s">
        <v>22211</v>
      </c>
      <c r="H689" s="1" t="s">
        <v>23037</v>
      </c>
      <c r="I689" s="1" t="s">
        <v>10597</v>
      </c>
      <c r="J689" s="1"/>
      <c r="K689" s="1" t="s">
        <v>23447</v>
      </c>
      <c r="L689" s="1" t="s">
        <v>687</v>
      </c>
      <c r="M689" s="1" t="s">
        <v>12252</v>
      </c>
      <c r="N689" s="1" t="s">
        <v>13237</v>
      </c>
      <c r="O689" s="1" t="s">
        <v>687</v>
      </c>
      <c r="P689" s="1" t="s">
        <v>23463</v>
      </c>
      <c r="Q689" s="1" t="s">
        <v>23463</v>
      </c>
      <c r="R689" s="1" t="s">
        <v>13918</v>
      </c>
      <c r="S689" s="1" t="s">
        <v>687</v>
      </c>
      <c r="T689" s="1"/>
      <c r="U689" s="1"/>
      <c r="V689" s="1" t="s">
        <v>13930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20506</v>
      </c>
      <c r="F690" s="1" t="s">
        <v>21359</v>
      </c>
      <c r="G690" s="1" t="s">
        <v>22212</v>
      </c>
      <c r="H690" s="1" t="s">
        <v>23038</v>
      </c>
      <c r="I690" s="1" t="s">
        <v>10598</v>
      </c>
      <c r="J690" s="1"/>
      <c r="K690" s="1" t="s">
        <v>23447</v>
      </c>
      <c r="L690" s="1" t="s">
        <v>688</v>
      </c>
      <c r="M690" s="1" t="s">
        <v>12253</v>
      </c>
      <c r="N690" s="1" t="s">
        <v>13237</v>
      </c>
      <c r="O690" s="1" t="s">
        <v>688</v>
      </c>
      <c r="P690" s="1" t="s">
        <v>23463</v>
      </c>
      <c r="Q690" s="1" t="s">
        <v>23463</v>
      </c>
      <c r="R690" s="1" t="s">
        <v>13918</v>
      </c>
      <c r="S690" s="1" t="s">
        <v>688</v>
      </c>
      <c r="T690" s="1"/>
      <c r="U690" s="1"/>
      <c r="V690" s="1" t="s">
        <v>13930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20507</v>
      </c>
      <c r="F691" s="1" t="s">
        <v>21360</v>
      </c>
      <c r="G691" s="1" t="s">
        <v>22213</v>
      </c>
      <c r="H691" s="1" t="s">
        <v>23039</v>
      </c>
      <c r="I691" s="1" t="s">
        <v>10599</v>
      </c>
      <c r="J691" s="1"/>
      <c r="K691" s="1" t="s">
        <v>23447</v>
      </c>
      <c r="L691" s="1" t="s">
        <v>689</v>
      </c>
      <c r="M691" s="1" t="s">
        <v>12254</v>
      </c>
      <c r="N691" s="1" t="s">
        <v>13237</v>
      </c>
      <c r="O691" s="1" t="s">
        <v>689</v>
      </c>
      <c r="P691" s="1" t="s">
        <v>23463</v>
      </c>
      <c r="Q691" s="1" t="s">
        <v>23463</v>
      </c>
      <c r="R691" s="1" t="s">
        <v>13918</v>
      </c>
      <c r="S691" s="1" t="s">
        <v>689</v>
      </c>
      <c r="T691" s="1"/>
      <c r="U691" s="1"/>
      <c r="V691" s="1" t="s">
        <v>13930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20508</v>
      </c>
      <c r="F692" s="1" t="s">
        <v>21361</v>
      </c>
      <c r="G692" s="1" t="s">
        <v>22214</v>
      </c>
      <c r="H692" s="1" t="s">
        <v>21361</v>
      </c>
      <c r="I692" s="1" t="s">
        <v>10600</v>
      </c>
      <c r="J692" s="1"/>
      <c r="K692" s="1" t="s">
        <v>23447</v>
      </c>
      <c r="L692" s="1" t="s">
        <v>690</v>
      </c>
      <c r="M692" s="1" t="s">
        <v>12255</v>
      </c>
      <c r="N692" s="1" t="s">
        <v>13237</v>
      </c>
      <c r="O692" s="1" t="s">
        <v>690</v>
      </c>
      <c r="P692" s="1" t="s">
        <v>23463</v>
      </c>
      <c r="Q692" s="1" t="s">
        <v>23463</v>
      </c>
      <c r="R692" s="1" t="s">
        <v>13918</v>
      </c>
      <c r="S692" s="1" t="s">
        <v>690</v>
      </c>
      <c r="T692" s="1"/>
      <c r="U692" s="1"/>
      <c r="V692" s="1" t="s">
        <v>13930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20509</v>
      </c>
      <c r="F693" s="1" t="s">
        <v>21362</v>
      </c>
      <c r="G693" s="1" t="s">
        <v>22215</v>
      </c>
      <c r="H693" s="1" t="s">
        <v>23040</v>
      </c>
      <c r="I693" s="1" t="s">
        <v>10601</v>
      </c>
      <c r="J693" s="1"/>
      <c r="K693" s="1" t="s">
        <v>23447</v>
      </c>
      <c r="L693" s="1" t="s">
        <v>691</v>
      </c>
      <c r="M693" s="1" t="s">
        <v>12256</v>
      </c>
      <c r="N693" s="1" t="s">
        <v>13237</v>
      </c>
      <c r="O693" s="1" t="s">
        <v>691</v>
      </c>
      <c r="P693" s="1" t="s">
        <v>23463</v>
      </c>
      <c r="Q693" s="1" t="s">
        <v>23463</v>
      </c>
      <c r="R693" s="1" t="s">
        <v>13918</v>
      </c>
      <c r="S693" s="1" t="s">
        <v>691</v>
      </c>
      <c r="T693" s="1"/>
      <c r="U693" s="1"/>
      <c r="V693" s="1" t="s">
        <v>13930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20510</v>
      </c>
      <c r="F694" s="1" t="s">
        <v>21363</v>
      </c>
      <c r="G694" s="1" t="s">
        <v>22216</v>
      </c>
      <c r="H694" s="1" t="s">
        <v>23041</v>
      </c>
      <c r="I694" s="1" t="s">
        <v>10602</v>
      </c>
      <c r="J694" s="1"/>
      <c r="K694" s="1" t="s">
        <v>23447</v>
      </c>
      <c r="L694" s="1" t="s">
        <v>692</v>
      </c>
      <c r="M694" s="1" t="s">
        <v>12257</v>
      </c>
      <c r="N694" s="1" t="s">
        <v>13237</v>
      </c>
      <c r="O694" s="1" t="s">
        <v>692</v>
      </c>
      <c r="P694" s="1" t="s">
        <v>23463</v>
      </c>
      <c r="Q694" s="1" t="s">
        <v>23463</v>
      </c>
      <c r="R694" s="1" t="s">
        <v>13918</v>
      </c>
      <c r="S694" s="1" t="s">
        <v>692</v>
      </c>
      <c r="T694" s="1"/>
      <c r="U694" s="1"/>
      <c r="V694" s="1" t="s">
        <v>13930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20511</v>
      </c>
      <c r="F695" s="1" t="s">
        <v>21364</v>
      </c>
      <c r="G695" s="1" t="s">
        <v>22217</v>
      </c>
      <c r="H695" s="1" t="s">
        <v>23042</v>
      </c>
      <c r="I695" s="1" t="s">
        <v>10603</v>
      </c>
      <c r="J695" s="1"/>
      <c r="K695" s="1" t="s">
        <v>23447</v>
      </c>
      <c r="L695" s="1" t="s">
        <v>693</v>
      </c>
      <c r="M695" s="1" t="s">
        <v>12258</v>
      </c>
      <c r="N695" s="1" t="s">
        <v>13237</v>
      </c>
      <c r="O695" s="1" t="s">
        <v>693</v>
      </c>
      <c r="P695" s="1" t="s">
        <v>23463</v>
      </c>
      <c r="Q695" s="1" t="s">
        <v>23463</v>
      </c>
      <c r="R695" s="1" t="s">
        <v>13918</v>
      </c>
      <c r="S695" s="1" t="s">
        <v>693</v>
      </c>
      <c r="T695" s="1"/>
      <c r="U695" s="1"/>
      <c r="V695" s="1" t="s">
        <v>13930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14500</v>
      </c>
      <c r="F696" s="1" t="s">
        <v>15576</v>
      </c>
      <c r="G696" s="1" t="s">
        <v>16651</v>
      </c>
      <c r="H696" s="1" t="s">
        <v>17703</v>
      </c>
      <c r="I696" s="1" t="s">
        <v>10604</v>
      </c>
      <c r="J696" s="1"/>
      <c r="K696" s="1" t="s">
        <v>23447</v>
      </c>
      <c r="L696" s="1" t="s">
        <v>694</v>
      </c>
      <c r="M696" s="1" t="s">
        <v>12259</v>
      </c>
      <c r="N696" s="1" t="s">
        <v>13237</v>
      </c>
      <c r="O696" s="1" t="s">
        <v>694</v>
      </c>
      <c r="P696" s="1" t="s">
        <v>23463</v>
      </c>
      <c r="Q696" s="1" t="s">
        <v>23463</v>
      </c>
      <c r="R696" s="1" t="s">
        <v>13918</v>
      </c>
      <c r="S696" s="1" t="s">
        <v>694</v>
      </c>
      <c r="T696" s="1"/>
      <c r="U696" s="1"/>
      <c r="V696" s="1" t="s">
        <v>13930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20512</v>
      </c>
      <c r="F697" s="1" t="s">
        <v>21365</v>
      </c>
      <c r="G697" s="1" t="s">
        <v>22218</v>
      </c>
      <c r="H697" s="1" t="s">
        <v>23043</v>
      </c>
      <c r="I697" s="1" t="s">
        <v>10605</v>
      </c>
      <c r="J697" s="1"/>
      <c r="K697" s="1" t="s">
        <v>23447</v>
      </c>
      <c r="L697" s="1" t="s">
        <v>695</v>
      </c>
      <c r="M697" s="1" t="s">
        <v>12260</v>
      </c>
      <c r="N697" s="1" t="s">
        <v>13237</v>
      </c>
      <c r="O697" s="1" t="s">
        <v>695</v>
      </c>
      <c r="P697" s="1" t="s">
        <v>23463</v>
      </c>
      <c r="Q697" s="1" t="s">
        <v>23463</v>
      </c>
      <c r="R697" s="1" t="s">
        <v>13918</v>
      </c>
      <c r="S697" s="1" t="s">
        <v>695</v>
      </c>
      <c r="T697" s="1"/>
      <c r="U697" s="1"/>
      <c r="V697" s="1" t="s">
        <v>13930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20513</v>
      </c>
      <c r="F698" s="1" t="s">
        <v>21366</v>
      </c>
      <c r="G698" s="1" t="s">
        <v>22219</v>
      </c>
      <c r="H698" s="1" t="s">
        <v>23044</v>
      </c>
      <c r="I698" s="1" t="s">
        <v>10606</v>
      </c>
      <c r="J698" s="1"/>
      <c r="K698" s="1" t="s">
        <v>23447</v>
      </c>
      <c r="L698" s="1" t="s">
        <v>696</v>
      </c>
      <c r="M698" s="1" t="s">
        <v>12261</v>
      </c>
      <c r="N698" s="1" t="s">
        <v>13237</v>
      </c>
      <c r="O698" s="1" t="s">
        <v>696</v>
      </c>
      <c r="P698" s="1" t="s">
        <v>23463</v>
      </c>
      <c r="Q698" s="1" t="s">
        <v>23463</v>
      </c>
      <c r="R698" s="1" t="s">
        <v>13918</v>
      </c>
      <c r="S698" s="1" t="s">
        <v>696</v>
      </c>
      <c r="T698" s="1"/>
      <c r="U698" s="1"/>
      <c r="V698" s="1" t="s">
        <v>13930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14502</v>
      </c>
      <c r="F699" s="1" t="s">
        <v>15578</v>
      </c>
      <c r="G699" s="1" t="s">
        <v>16653</v>
      </c>
      <c r="H699" s="1" t="s">
        <v>17705</v>
      </c>
      <c r="I699" s="1" t="s">
        <v>10607</v>
      </c>
      <c r="J699" s="1"/>
      <c r="K699" s="1" t="s">
        <v>23447</v>
      </c>
      <c r="L699" s="1" t="s">
        <v>697</v>
      </c>
      <c r="M699" s="1" t="s">
        <v>12262</v>
      </c>
      <c r="N699" s="1" t="s">
        <v>13237</v>
      </c>
      <c r="O699" s="1" t="s">
        <v>697</v>
      </c>
      <c r="P699" s="1" t="s">
        <v>23463</v>
      </c>
      <c r="Q699" s="1" t="s">
        <v>23463</v>
      </c>
      <c r="R699" s="1" t="s">
        <v>13918</v>
      </c>
      <c r="S699" s="1" t="s">
        <v>697</v>
      </c>
      <c r="T699" s="1"/>
      <c r="U699" s="1"/>
      <c r="V699" s="1" t="s">
        <v>13930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5739</v>
      </c>
      <c r="G700" s="1" t="s">
        <v>7382</v>
      </c>
      <c r="H700" s="1" t="s">
        <v>8992</v>
      </c>
      <c r="I700" s="1" t="s">
        <v>10608</v>
      </c>
      <c r="J700" s="1"/>
      <c r="K700" s="1" t="s">
        <v>23447</v>
      </c>
      <c r="L700" s="1" t="s">
        <v>698</v>
      </c>
      <c r="M700" s="1" t="s">
        <v>12263</v>
      </c>
      <c r="N700" s="1" t="s">
        <v>13237</v>
      </c>
      <c r="O700" s="1" t="s">
        <v>698</v>
      </c>
      <c r="P700" s="1" t="s">
        <v>23463</v>
      </c>
      <c r="Q700" s="1" t="s">
        <v>23463</v>
      </c>
      <c r="R700" s="1" t="s">
        <v>13918</v>
      </c>
      <c r="S700" s="1" t="s">
        <v>698</v>
      </c>
      <c r="T700" s="1"/>
      <c r="U700" s="1"/>
      <c r="V700" s="1" t="s">
        <v>13930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5740</v>
      </c>
      <c r="G701" s="1" t="s">
        <v>7383</v>
      </c>
      <c r="H701" s="1" t="s">
        <v>8993</v>
      </c>
      <c r="I701" s="1" t="s">
        <v>10609</v>
      </c>
      <c r="J701" s="1"/>
      <c r="K701" s="1" t="s">
        <v>23447</v>
      </c>
      <c r="L701" s="1" t="s">
        <v>699</v>
      </c>
      <c r="M701" s="1" t="s">
        <v>12264</v>
      </c>
      <c r="N701" s="1" t="s">
        <v>13237</v>
      </c>
      <c r="O701" s="1" t="s">
        <v>699</v>
      </c>
      <c r="P701" s="1" t="s">
        <v>23463</v>
      </c>
      <c r="Q701" s="1" t="s">
        <v>23463</v>
      </c>
      <c r="R701" s="1" t="s">
        <v>13918</v>
      </c>
      <c r="S701" s="1" t="s">
        <v>699</v>
      </c>
      <c r="T701" s="1"/>
      <c r="U701" s="1"/>
      <c r="V701" s="1" t="s">
        <v>13930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20514</v>
      </c>
      <c r="F702" s="1" t="s">
        <v>21367</v>
      </c>
      <c r="G702" s="1" t="s">
        <v>22220</v>
      </c>
      <c r="H702" s="1" t="s">
        <v>23045</v>
      </c>
      <c r="I702" s="1" t="s">
        <v>10610</v>
      </c>
      <c r="J702" s="1"/>
      <c r="K702" s="1" t="s">
        <v>23447</v>
      </c>
      <c r="L702" s="1" t="s">
        <v>700</v>
      </c>
      <c r="M702" s="1" t="s">
        <v>12265</v>
      </c>
      <c r="N702" s="1" t="s">
        <v>13237</v>
      </c>
      <c r="O702" s="1" t="s">
        <v>700</v>
      </c>
      <c r="P702" s="1" t="s">
        <v>23463</v>
      </c>
      <c r="Q702" s="1" t="s">
        <v>23463</v>
      </c>
      <c r="R702" s="1" t="s">
        <v>13918</v>
      </c>
      <c r="S702" s="1" t="s">
        <v>700</v>
      </c>
      <c r="T702" s="1"/>
      <c r="U702" s="1"/>
      <c r="V702" s="1" t="s">
        <v>13930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5742</v>
      </c>
      <c r="G703" s="1" t="s">
        <v>7385</v>
      </c>
      <c r="H703" s="1" t="s">
        <v>8995</v>
      </c>
      <c r="I703" s="1" t="s">
        <v>10611</v>
      </c>
      <c r="J703" s="1"/>
      <c r="K703" s="1" t="s">
        <v>23447</v>
      </c>
      <c r="L703" s="1" t="s">
        <v>701</v>
      </c>
      <c r="M703" s="1" t="s">
        <v>12266</v>
      </c>
      <c r="N703" s="1" t="s">
        <v>13237</v>
      </c>
      <c r="O703" s="1" t="s">
        <v>701</v>
      </c>
      <c r="P703" s="1" t="s">
        <v>23463</v>
      </c>
      <c r="Q703" s="1" t="s">
        <v>23463</v>
      </c>
      <c r="R703" s="1" t="s">
        <v>13918</v>
      </c>
      <c r="S703" s="1" t="s">
        <v>701</v>
      </c>
      <c r="T703" s="1"/>
      <c r="U703" s="1"/>
      <c r="V703" s="1" t="s">
        <v>13930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5743</v>
      </c>
      <c r="G704" s="1" t="s">
        <v>7386</v>
      </c>
      <c r="H704" s="1" t="s">
        <v>8996</v>
      </c>
      <c r="I704" s="1" t="s">
        <v>10612</v>
      </c>
      <c r="J704" s="1"/>
      <c r="K704" s="1" t="s">
        <v>23447</v>
      </c>
      <c r="L704" s="1" t="s">
        <v>702</v>
      </c>
      <c r="M704" s="1" t="s">
        <v>12267</v>
      </c>
      <c r="N704" s="1" t="s">
        <v>13237</v>
      </c>
      <c r="O704" s="1" t="s">
        <v>702</v>
      </c>
      <c r="P704" s="1" t="s">
        <v>23463</v>
      </c>
      <c r="Q704" s="1" t="s">
        <v>23463</v>
      </c>
      <c r="R704" s="1" t="s">
        <v>13918</v>
      </c>
      <c r="S704" s="1" t="s">
        <v>702</v>
      </c>
      <c r="T704" s="1"/>
      <c r="U704" s="1"/>
      <c r="V704" s="1" t="s">
        <v>13930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20515</v>
      </c>
      <c r="F705" s="1" t="s">
        <v>21368</v>
      </c>
      <c r="G705" s="1" t="s">
        <v>22221</v>
      </c>
      <c r="H705" s="1" t="s">
        <v>23046</v>
      </c>
      <c r="I705" s="1" t="s">
        <v>10613</v>
      </c>
      <c r="J705" s="1"/>
      <c r="K705" s="1" t="s">
        <v>23447</v>
      </c>
      <c r="L705" s="1" t="s">
        <v>703</v>
      </c>
      <c r="M705" s="1" t="s">
        <v>12268</v>
      </c>
      <c r="N705" s="1" t="s">
        <v>13237</v>
      </c>
      <c r="O705" s="1" t="s">
        <v>703</v>
      </c>
      <c r="P705" s="1" t="s">
        <v>23463</v>
      </c>
      <c r="Q705" s="1" t="s">
        <v>23463</v>
      </c>
      <c r="R705" s="1" t="s">
        <v>13918</v>
      </c>
      <c r="S705" s="1" t="s">
        <v>703</v>
      </c>
      <c r="T705" s="1"/>
      <c r="U705" s="1"/>
      <c r="V705" s="1" t="s">
        <v>13930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20516</v>
      </c>
      <c r="F706" s="1" t="s">
        <v>21369</v>
      </c>
      <c r="G706" s="1" t="s">
        <v>22222</v>
      </c>
      <c r="H706" s="1" t="s">
        <v>23046</v>
      </c>
      <c r="I706" s="1" t="s">
        <v>10614</v>
      </c>
      <c r="J706" s="1"/>
      <c r="K706" s="1" t="s">
        <v>23447</v>
      </c>
      <c r="L706" s="1" t="s">
        <v>704</v>
      </c>
      <c r="M706" s="1" t="s">
        <v>12269</v>
      </c>
      <c r="N706" s="1" t="s">
        <v>13237</v>
      </c>
      <c r="O706" s="1" t="s">
        <v>704</v>
      </c>
      <c r="P706" s="1" t="s">
        <v>23463</v>
      </c>
      <c r="Q706" s="1" t="s">
        <v>23463</v>
      </c>
      <c r="R706" s="1" t="s">
        <v>13918</v>
      </c>
      <c r="S706" s="1" t="s">
        <v>704</v>
      </c>
      <c r="T706" s="1"/>
      <c r="U706" s="1"/>
      <c r="V706" s="1" t="s">
        <v>13930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20517</v>
      </c>
      <c r="F707" s="1" t="s">
        <v>21370</v>
      </c>
      <c r="G707" s="1" t="s">
        <v>22223</v>
      </c>
      <c r="H707" s="1" t="s">
        <v>23047</v>
      </c>
      <c r="I707" s="1" t="s">
        <v>10615</v>
      </c>
      <c r="J707" s="1"/>
      <c r="K707" s="1" t="s">
        <v>23447</v>
      </c>
      <c r="L707" s="1" t="s">
        <v>705</v>
      </c>
      <c r="M707" s="1" t="s">
        <v>12270</v>
      </c>
      <c r="N707" s="1" t="s">
        <v>13237</v>
      </c>
      <c r="O707" s="1" t="s">
        <v>705</v>
      </c>
      <c r="P707" s="1" t="s">
        <v>23463</v>
      </c>
      <c r="Q707" s="1" t="s">
        <v>23463</v>
      </c>
      <c r="R707" s="1" t="s">
        <v>13918</v>
      </c>
      <c r="S707" s="1" t="s">
        <v>705</v>
      </c>
      <c r="T707" s="1"/>
      <c r="U707" s="1"/>
      <c r="V707" s="1" t="s">
        <v>13930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20518</v>
      </c>
      <c r="F708" s="1" t="s">
        <v>21371</v>
      </c>
      <c r="G708" s="1" t="s">
        <v>22224</v>
      </c>
      <c r="H708" s="1" t="s">
        <v>23047</v>
      </c>
      <c r="I708" s="1" t="s">
        <v>10616</v>
      </c>
      <c r="J708" s="1"/>
      <c r="K708" s="1" t="s">
        <v>23447</v>
      </c>
      <c r="L708" s="1" t="s">
        <v>706</v>
      </c>
      <c r="M708" s="1" t="s">
        <v>12271</v>
      </c>
      <c r="N708" s="1" t="s">
        <v>13237</v>
      </c>
      <c r="O708" s="1" t="s">
        <v>706</v>
      </c>
      <c r="P708" s="1" t="s">
        <v>23463</v>
      </c>
      <c r="Q708" s="1" t="s">
        <v>23463</v>
      </c>
      <c r="R708" s="1" t="s">
        <v>13918</v>
      </c>
      <c r="S708" s="1" t="s">
        <v>706</v>
      </c>
      <c r="T708" s="1"/>
      <c r="U708" s="1"/>
      <c r="V708" s="1" t="s">
        <v>13930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20519</v>
      </c>
      <c r="F709" s="1" t="s">
        <v>21372</v>
      </c>
      <c r="G709" s="1" t="s">
        <v>22225</v>
      </c>
      <c r="H709" s="1" t="s">
        <v>23048</v>
      </c>
      <c r="I709" s="1" t="s">
        <v>10617</v>
      </c>
      <c r="J709" s="1"/>
      <c r="K709" s="1" t="s">
        <v>23447</v>
      </c>
      <c r="L709" s="1" t="s">
        <v>707</v>
      </c>
      <c r="M709" s="1" t="s">
        <v>12272</v>
      </c>
      <c r="N709" s="1" t="s">
        <v>13237</v>
      </c>
      <c r="O709" s="1" t="s">
        <v>707</v>
      </c>
      <c r="P709" s="1" t="s">
        <v>23463</v>
      </c>
      <c r="Q709" s="1" t="s">
        <v>23463</v>
      </c>
      <c r="R709" s="1" t="s">
        <v>13918</v>
      </c>
      <c r="S709" s="1" t="s">
        <v>707</v>
      </c>
      <c r="T709" s="1"/>
      <c r="U709" s="1"/>
      <c r="V709" s="1" t="s">
        <v>13930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20520</v>
      </c>
      <c r="F710" s="1" t="s">
        <v>21373</v>
      </c>
      <c r="G710" s="1" t="s">
        <v>22226</v>
      </c>
      <c r="H710" s="1" t="s">
        <v>23049</v>
      </c>
      <c r="I710" s="1" t="s">
        <v>10618</v>
      </c>
      <c r="J710" s="1"/>
      <c r="K710" s="1" t="s">
        <v>23447</v>
      </c>
      <c r="L710" s="1" t="s">
        <v>708</v>
      </c>
      <c r="M710" s="1" t="s">
        <v>12273</v>
      </c>
      <c r="N710" s="1" t="s">
        <v>13237</v>
      </c>
      <c r="O710" s="1" t="s">
        <v>708</v>
      </c>
      <c r="P710" s="1" t="s">
        <v>23463</v>
      </c>
      <c r="Q710" s="1" t="s">
        <v>23463</v>
      </c>
      <c r="R710" s="1" t="s">
        <v>13918</v>
      </c>
      <c r="S710" s="1" t="s">
        <v>708</v>
      </c>
      <c r="T710" s="1"/>
      <c r="U710" s="1"/>
      <c r="V710" s="1" t="s">
        <v>13930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20521</v>
      </c>
      <c r="F711" s="1" t="s">
        <v>21374</v>
      </c>
      <c r="G711" s="1" t="s">
        <v>22227</v>
      </c>
      <c r="H711" s="1" t="s">
        <v>23050</v>
      </c>
      <c r="I711" s="1" t="s">
        <v>10619</v>
      </c>
      <c r="J711" s="1"/>
      <c r="K711" s="1" t="s">
        <v>23447</v>
      </c>
      <c r="L711" s="1" t="s">
        <v>709</v>
      </c>
      <c r="M711" s="1" t="s">
        <v>12274</v>
      </c>
      <c r="N711" s="1" t="s">
        <v>13237</v>
      </c>
      <c r="O711" s="1" t="s">
        <v>709</v>
      </c>
      <c r="P711" s="1" t="s">
        <v>23463</v>
      </c>
      <c r="Q711" s="1" t="s">
        <v>23463</v>
      </c>
      <c r="R711" s="1" t="s">
        <v>13918</v>
      </c>
      <c r="S711" s="1" t="s">
        <v>709</v>
      </c>
      <c r="T711" s="1"/>
      <c r="U711" s="1"/>
      <c r="V711" s="1" t="s">
        <v>13930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20522</v>
      </c>
      <c r="F712" s="1" t="s">
        <v>21375</v>
      </c>
      <c r="G712" s="1" t="s">
        <v>22228</v>
      </c>
      <c r="H712" s="1" t="s">
        <v>23051</v>
      </c>
      <c r="I712" s="1" t="s">
        <v>10620</v>
      </c>
      <c r="J712" s="1"/>
      <c r="K712" s="1" t="s">
        <v>23447</v>
      </c>
      <c r="L712" s="1" t="s">
        <v>710</v>
      </c>
      <c r="M712" s="1" t="s">
        <v>12275</v>
      </c>
      <c r="N712" s="1" t="s">
        <v>13237</v>
      </c>
      <c r="O712" s="1" t="s">
        <v>710</v>
      </c>
      <c r="P712" s="1" t="s">
        <v>23463</v>
      </c>
      <c r="Q712" s="1" t="s">
        <v>23463</v>
      </c>
      <c r="R712" s="1" t="s">
        <v>13918</v>
      </c>
      <c r="S712" s="1" t="s">
        <v>710</v>
      </c>
      <c r="T712" s="1"/>
      <c r="U712" s="1"/>
      <c r="V712" s="1" t="s">
        <v>13930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14511</v>
      </c>
      <c r="F713" s="1" t="s">
        <v>15587</v>
      </c>
      <c r="G713" s="1" t="s">
        <v>16662</v>
      </c>
      <c r="H713" s="1" t="s">
        <v>17712</v>
      </c>
      <c r="I713" s="1" t="s">
        <v>10621</v>
      </c>
      <c r="J713" s="1"/>
      <c r="K713" s="1" t="s">
        <v>23447</v>
      </c>
      <c r="L713" s="1" t="s">
        <v>711</v>
      </c>
      <c r="M713" s="1" t="s">
        <v>12276</v>
      </c>
      <c r="N713" s="1" t="s">
        <v>13237</v>
      </c>
      <c r="O713" s="1" t="s">
        <v>711</v>
      </c>
      <c r="P713" s="1" t="s">
        <v>23463</v>
      </c>
      <c r="Q713" s="1" t="s">
        <v>23463</v>
      </c>
      <c r="R713" s="1" t="s">
        <v>13918</v>
      </c>
      <c r="S713" s="1" t="s">
        <v>711</v>
      </c>
      <c r="T713" s="1"/>
      <c r="U713" s="1"/>
      <c r="V713" s="1" t="s">
        <v>13930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20523</v>
      </c>
      <c r="F714" s="1" t="s">
        <v>21376</v>
      </c>
      <c r="G714" s="1" t="s">
        <v>22229</v>
      </c>
      <c r="H714" s="1" t="s">
        <v>23052</v>
      </c>
      <c r="I714" s="1" t="s">
        <v>10622</v>
      </c>
      <c r="J714" s="1"/>
      <c r="K714" s="1" t="s">
        <v>23447</v>
      </c>
      <c r="L714" s="1" t="s">
        <v>712</v>
      </c>
      <c r="M714" s="1" t="s">
        <v>12277</v>
      </c>
      <c r="N714" s="1" t="s">
        <v>13237</v>
      </c>
      <c r="O714" s="1" t="s">
        <v>712</v>
      </c>
      <c r="P714" s="1" t="s">
        <v>23463</v>
      </c>
      <c r="Q714" s="1" t="s">
        <v>23463</v>
      </c>
      <c r="R714" s="1" t="s">
        <v>13918</v>
      </c>
      <c r="S714" s="1" t="s">
        <v>712</v>
      </c>
      <c r="T714" s="1"/>
      <c r="U714" s="1"/>
      <c r="V714" s="1" t="s">
        <v>13930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20524</v>
      </c>
      <c r="F715" s="1" t="s">
        <v>21377</v>
      </c>
      <c r="G715" s="1" t="s">
        <v>22230</v>
      </c>
      <c r="H715" s="1" t="s">
        <v>20524</v>
      </c>
      <c r="I715" s="1" t="s">
        <v>10220</v>
      </c>
      <c r="J715" s="1"/>
      <c r="K715" s="1" t="s">
        <v>23447</v>
      </c>
      <c r="L715" s="1" t="s">
        <v>713</v>
      </c>
      <c r="M715" s="1" t="s">
        <v>12278</v>
      </c>
      <c r="N715" s="1" t="s">
        <v>13237</v>
      </c>
      <c r="O715" s="1" t="s">
        <v>713</v>
      </c>
      <c r="P715" s="1" t="s">
        <v>23463</v>
      </c>
      <c r="Q715" s="1" t="s">
        <v>23463</v>
      </c>
      <c r="R715" s="1" t="s">
        <v>13918</v>
      </c>
      <c r="S715" s="1" t="s">
        <v>713</v>
      </c>
      <c r="T715" s="1"/>
      <c r="U715" s="1"/>
      <c r="V715" s="1" t="s">
        <v>13930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20525</v>
      </c>
      <c r="F716" s="1" t="s">
        <v>21378</v>
      </c>
      <c r="G716" s="1" t="s">
        <v>22231</v>
      </c>
      <c r="H716" s="1" t="s">
        <v>23053</v>
      </c>
      <c r="I716" s="1" t="s">
        <v>10623</v>
      </c>
      <c r="J716" s="1"/>
      <c r="K716" s="1" t="s">
        <v>23447</v>
      </c>
      <c r="L716" s="1" t="s">
        <v>714</v>
      </c>
      <c r="M716" s="1" t="s">
        <v>12279</v>
      </c>
      <c r="N716" s="1" t="s">
        <v>13237</v>
      </c>
      <c r="O716" s="1" t="s">
        <v>714</v>
      </c>
      <c r="P716" s="1" t="s">
        <v>23463</v>
      </c>
      <c r="Q716" s="1" t="s">
        <v>23463</v>
      </c>
      <c r="R716" s="1" t="s">
        <v>13918</v>
      </c>
      <c r="S716" s="1" t="s">
        <v>714</v>
      </c>
      <c r="T716" s="1"/>
      <c r="U716" s="1"/>
      <c r="V716" s="1" t="s">
        <v>13930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14514</v>
      </c>
      <c r="F717" s="1" t="s">
        <v>15590</v>
      </c>
      <c r="G717" s="1" t="s">
        <v>16665</v>
      </c>
      <c r="H717" s="1" t="s">
        <v>17715</v>
      </c>
      <c r="I717" s="1" t="s">
        <v>10624</v>
      </c>
      <c r="J717" s="1"/>
      <c r="K717" s="1" t="s">
        <v>23447</v>
      </c>
      <c r="L717" s="1" t="s">
        <v>715</v>
      </c>
      <c r="M717" s="1" t="s">
        <v>12280</v>
      </c>
      <c r="N717" s="1" t="s">
        <v>13237</v>
      </c>
      <c r="O717" s="1" t="s">
        <v>715</v>
      </c>
      <c r="P717" s="1" t="s">
        <v>23463</v>
      </c>
      <c r="Q717" s="1" t="s">
        <v>23463</v>
      </c>
      <c r="R717" s="1" t="s">
        <v>13918</v>
      </c>
      <c r="S717" s="1" t="s">
        <v>715</v>
      </c>
      <c r="T717" s="1"/>
      <c r="U717" s="1"/>
      <c r="V717" s="1" t="s">
        <v>13930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20526</v>
      </c>
      <c r="F718" s="1" t="s">
        <v>21379</v>
      </c>
      <c r="G718" s="1" t="s">
        <v>22232</v>
      </c>
      <c r="H718" s="1" t="s">
        <v>23054</v>
      </c>
      <c r="I718" s="1" t="s">
        <v>10625</v>
      </c>
      <c r="J718" s="1"/>
      <c r="K718" s="1" t="s">
        <v>23447</v>
      </c>
      <c r="L718" s="1" t="s">
        <v>716</v>
      </c>
      <c r="M718" s="1" t="s">
        <v>12281</v>
      </c>
      <c r="N718" s="1" t="s">
        <v>13237</v>
      </c>
      <c r="O718" s="1" t="s">
        <v>716</v>
      </c>
      <c r="P718" s="1" t="s">
        <v>23463</v>
      </c>
      <c r="Q718" s="1" t="s">
        <v>23463</v>
      </c>
      <c r="R718" s="1" t="s">
        <v>13918</v>
      </c>
      <c r="S718" s="1" t="s">
        <v>716</v>
      </c>
      <c r="T718" s="1"/>
      <c r="U718" s="1"/>
      <c r="V718" s="1" t="s">
        <v>13930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5758</v>
      </c>
      <c r="G719" s="1" t="s">
        <v>7401</v>
      </c>
      <c r="H719" s="1" t="s">
        <v>9008</v>
      </c>
      <c r="I719" s="1" t="s">
        <v>10626</v>
      </c>
      <c r="J719" s="1"/>
      <c r="K719" s="1" t="s">
        <v>23447</v>
      </c>
      <c r="L719" s="1" t="s">
        <v>717</v>
      </c>
      <c r="M719" s="1" t="s">
        <v>12282</v>
      </c>
      <c r="N719" s="1" t="s">
        <v>13237</v>
      </c>
      <c r="O719" s="1" t="s">
        <v>717</v>
      </c>
      <c r="P719" s="1" t="s">
        <v>23463</v>
      </c>
      <c r="Q719" s="1" t="s">
        <v>23463</v>
      </c>
      <c r="R719" s="1" t="s">
        <v>13918</v>
      </c>
      <c r="S719" s="1" t="s">
        <v>717</v>
      </c>
      <c r="T719" s="1"/>
      <c r="U719" s="1"/>
      <c r="V719" s="1" t="s">
        <v>13930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20527</v>
      </c>
      <c r="F720" s="1" t="s">
        <v>21380</v>
      </c>
      <c r="G720" s="1" t="s">
        <v>22233</v>
      </c>
      <c r="H720" s="1" t="s">
        <v>23055</v>
      </c>
      <c r="I720" s="1" t="s">
        <v>10627</v>
      </c>
      <c r="J720" s="1"/>
      <c r="K720" s="1" t="s">
        <v>23447</v>
      </c>
      <c r="L720" s="1" t="s">
        <v>718</v>
      </c>
      <c r="M720" s="1" t="s">
        <v>12283</v>
      </c>
      <c r="N720" s="1" t="s">
        <v>13237</v>
      </c>
      <c r="O720" s="1" t="s">
        <v>718</v>
      </c>
      <c r="P720" s="1" t="s">
        <v>23463</v>
      </c>
      <c r="Q720" s="1" t="s">
        <v>23463</v>
      </c>
      <c r="R720" s="1" t="s">
        <v>13918</v>
      </c>
      <c r="S720" s="1" t="s">
        <v>718</v>
      </c>
      <c r="T720" s="1"/>
      <c r="U720" s="1"/>
      <c r="V720" s="1" t="s">
        <v>13930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20528</v>
      </c>
      <c r="F721" s="1" t="s">
        <v>21381</v>
      </c>
      <c r="G721" s="1" t="s">
        <v>22234</v>
      </c>
      <c r="H721" s="1" t="s">
        <v>23056</v>
      </c>
      <c r="I721" s="1" t="s">
        <v>10628</v>
      </c>
      <c r="J721" s="1"/>
      <c r="K721" s="1" t="s">
        <v>23447</v>
      </c>
      <c r="L721" s="1" t="s">
        <v>719</v>
      </c>
      <c r="M721" s="1" t="s">
        <v>12284</v>
      </c>
      <c r="N721" s="1" t="s">
        <v>13237</v>
      </c>
      <c r="O721" s="1" t="s">
        <v>719</v>
      </c>
      <c r="P721" s="1" t="s">
        <v>23463</v>
      </c>
      <c r="Q721" s="1" t="s">
        <v>23463</v>
      </c>
      <c r="R721" s="1" t="s">
        <v>13918</v>
      </c>
      <c r="S721" s="1" t="s">
        <v>719</v>
      </c>
      <c r="T721" s="1"/>
      <c r="U721" s="1"/>
      <c r="V721" s="1" t="s">
        <v>13930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20529</v>
      </c>
      <c r="F722" s="1" t="s">
        <v>21382</v>
      </c>
      <c r="G722" s="1" t="s">
        <v>22235</v>
      </c>
      <c r="H722" s="1" t="s">
        <v>23057</v>
      </c>
      <c r="I722" s="1" t="s">
        <v>10629</v>
      </c>
      <c r="J722" s="1"/>
      <c r="K722" s="1" t="s">
        <v>23447</v>
      </c>
      <c r="L722" s="1" t="s">
        <v>720</v>
      </c>
      <c r="M722" s="1" t="s">
        <v>12285</v>
      </c>
      <c r="N722" s="1" t="s">
        <v>13237</v>
      </c>
      <c r="O722" s="1" t="s">
        <v>720</v>
      </c>
      <c r="P722" s="1" t="s">
        <v>23463</v>
      </c>
      <c r="Q722" s="1" t="s">
        <v>23463</v>
      </c>
      <c r="R722" s="1" t="s">
        <v>13918</v>
      </c>
      <c r="S722" s="1" t="s">
        <v>720</v>
      </c>
      <c r="T722" s="1"/>
      <c r="U722" s="1"/>
      <c r="V722" s="1" t="s">
        <v>13930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5762</v>
      </c>
      <c r="G723" s="1" t="s">
        <v>7405</v>
      </c>
      <c r="H723" s="1" t="s">
        <v>9012</v>
      </c>
      <c r="I723" s="1" t="s">
        <v>10630</v>
      </c>
      <c r="J723" s="1"/>
      <c r="K723" s="1" t="s">
        <v>23447</v>
      </c>
      <c r="L723" s="1" t="s">
        <v>721</v>
      </c>
      <c r="M723" s="1" t="s">
        <v>12286</v>
      </c>
      <c r="N723" s="1" t="s">
        <v>13237</v>
      </c>
      <c r="O723" s="1" t="s">
        <v>721</v>
      </c>
      <c r="P723" s="1" t="s">
        <v>23463</v>
      </c>
      <c r="Q723" s="1" t="s">
        <v>23463</v>
      </c>
      <c r="R723" s="1" t="s">
        <v>13918</v>
      </c>
      <c r="S723" s="1" t="s">
        <v>721</v>
      </c>
      <c r="T723" s="1"/>
      <c r="U723" s="1"/>
      <c r="V723" s="1" t="s">
        <v>13930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5763</v>
      </c>
      <c r="G724" s="1" t="s">
        <v>7406</v>
      </c>
      <c r="H724" s="1" t="s">
        <v>9013</v>
      </c>
      <c r="I724" s="1" t="s">
        <v>10631</v>
      </c>
      <c r="J724" s="1"/>
      <c r="K724" s="1" t="s">
        <v>23447</v>
      </c>
      <c r="L724" s="1" t="s">
        <v>722</v>
      </c>
      <c r="M724" s="1" t="s">
        <v>12287</v>
      </c>
      <c r="N724" s="1" t="s">
        <v>13237</v>
      </c>
      <c r="O724" s="1" t="s">
        <v>722</v>
      </c>
      <c r="P724" s="1" t="s">
        <v>23463</v>
      </c>
      <c r="Q724" s="1" t="s">
        <v>23463</v>
      </c>
      <c r="R724" s="1" t="s">
        <v>13918</v>
      </c>
      <c r="S724" s="1" t="s">
        <v>722</v>
      </c>
      <c r="T724" s="1"/>
      <c r="U724" s="1"/>
      <c r="V724" s="1" t="s">
        <v>13930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20530</v>
      </c>
      <c r="F725" s="1" t="s">
        <v>21383</v>
      </c>
      <c r="G725" s="1" t="s">
        <v>22236</v>
      </c>
      <c r="H725" s="1" t="s">
        <v>23058</v>
      </c>
      <c r="I725" s="1" t="s">
        <v>10632</v>
      </c>
      <c r="J725" s="1"/>
      <c r="K725" s="1" t="s">
        <v>23447</v>
      </c>
      <c r="L725" s="1" t="s">
        <v>723</v>
      </c>
      <c r="M725" s="1" t="s">
        <v>12288</v>
      </c>
      <c r="N725" s="1" t="s">
        <v>13237</v>
      </c>
      <c r="O725" s="1" t="s">
        <v>723</v>
      </c>
      <c r="P725" s="1" t="s">
        <v>23463</v>
      </c>
      <c r="Q725" s="1" t="s">
        <v>23463</v>
      </c>
      <c r="R725" s="1" t="s">
        <v>13918</v>
      </c>
      <c r="S725" s="1" t="s">
        <v>723</v>
      </c>
      <c r="T725" s="1"/>
      <c r="U725" s="1"/>
      <c r="V725" s="1" t="s">
        <v>13930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20531</v>
      </c>
      <c r="F726" s="1" t="s">
        <v>21384</v>
      </c>
      <c r="G726" s="1" t="s">
        <v>22237</v>
      </c>
      <c r="H726" s="1" t="s">
        <v>20536</v>
      </c>
      <c r="I726" s="1" t="s">
        <v>10633</v>
      </c>
      <c r="J726" s="1"/>
      <c r="K726" s="1" t="s">
        <v>23447</v>
      </c>
      <c r="L726" s="1" t="s">
        <v>724</v>
      </c>
      <c r="M726" s="1" t="s">
        <v>12289</v>
      </c>
      <c r="N726" s="1" t="s">
        <v>13237</v>
      </c>
      <c r="O726" s="1" t="s">
        <v>724</v>
      </c>
      <c r="P726" s="1" t="s">
        <v>23463</v>
      </c>
      <c r="Q726" s="1" t="s">
        <v>23463</v>
      </c>
      <c r="R726" s="1" t="s">
        <v>13918</v>
      </c>
      <c r="S726" s="1" t="s">
        <v>724</v>
      </c>
      <c r="T726" s="1"/>
      <c r="U726" s="1"/>
      <c r="V726" s="1" t="s">
        <v>13930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20532</v>
      </c>
      <c r="F727" s="1" t="s">
        <v>21385</v>
      </c>
      <c r="G727" s="1" t="s">
        <v>22238</v>
      </c>
      <c r="H727" s="1" t="s">
        <v>23059</v>
      </c>
      <c r="I727" s="1" t="s">
        <v>10634</v>
      </c>
      <c r="J727" s="1"/>
      <c r="K727" s="1" t="s">
        <v>23447</v>
      </c>
      <c r="L727" s="1" t="s">
        <v>725</v>
      </c>
      <c r="M727" s="1" t="s">
        <v>12290</v>
      </c>
      <c r="N727" s="1" t="s">
        <v>13237</v>
      </c>
      <c r="O727" s="1" t="s">
        <v>725</v>
      </c>
      <c r="P727" s="1" t="s">
        <v>23463</v>
      </c>
      <c r="Q727" s="1" t="s">
        <v>23463</v>
      </c>
      <c r="R727" s="1" t="s">
        <v>13918</v>
      </c>
      <c r="S727" s="1" t="s">
        <v>725</v>
      </c>
      <c r="T727" s="1"/>
      <c r="U727" s="1"/>
      <c r="V727" s="1" t="s">
        <v>13930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14520</v>
      </c>
      <c r="F728" s="1" t="s">
        <v>15596</v>
      </c>
      <c r="G728" s="1" t="s">
        <v>16671</v>
      </c>
      <c r="H728" s="1" t="s">
        <v>17721</v>
      </c>
      <c r="I728" s="1" t="s">
        <v>10635</v>
      </c>
      <c r="J728" s="1"/>
      <c r="K728" s="1" t="s">
        <v>23447</v>
      </c>
      <c r="L728" s="1" t="s">
        <v>726</v>
      </c>
      <c r="M728" s="1" t="s">
        <v>12291</v>
      </c>
      <c r="N728" s="1" t="s">
        <v>13237</v>
      </c>
      <c r="O728" s="1" t="s">
        <v>726</v>
      </c>
      <c r="P728" s="1" t="s">
        <v>23463</v>
      </c>
      <c r="Q728" s="1" t="s">
        <v>23463</v>
      </c>
      <c r="R728" s="1" t="s">
        <v>13918</v>
      </c>
      <c r="S728" s="1" t="s">
        <v>726</v>
      </c>
      <c r="T728" s="1"/>
      <c r="U728" s="1"/>
      <c r="V728" s="1" t="s">
        <v>13930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14521</v>
      </c>
      <c r="F729" s="1" t="s">
        <v>15597</v>
      </c>
      <c r="G729" s="1" t="s">
        <v>16672</v>
      </c>
      <c r="H729" s="1" t="s">
        <v>17722</v>
      </c>
      <c r="I729" s="1" t="s">
        <v>10636</v>
      </c>
      <c r="J729" s="1"/>
      <c r="K729" s="1" t="s">
        <v>23447</v>
      </c>
      <c r="L729" s="1" t="s">
        <v>727</v>
      </c>
      <c r="M729" s="1" t="s">
        <v>12292</v>
      </c>
      <c r="N729" s="1" t="s">
        <v>13237</v>
      </c>
      <c r="O729" s="1" t="s">
        <v>727</v>
      </c>
      <c r="P729" s="1" t="s">
        <v>23463</v>
      </c>
      <c r="Q729" s="1" t="s">
        <v>23463</v>
      </c>
      <c r="R729" s="1" t="s">
        <v>13918</v>
      </c>
      <c r="S729" s="1" t="s">
        <v>727</v>
      </c>
      <c r="T729" s="1"/>
      <c r="U729" s="1"/>
      <c r="V729" s="1" t="s">
        <v>13930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5769</v>
      </c>
      <c r="G730" s="1" t="s">
        <v>7412</v>
      </c>
      <c r="H730" s="1" t="s">
        <v>9018</v>
      </c>
      <c r="I730" s="1" t="s">
        <v>10637</v>
      </c>
      <c r="J730" s="1"/>
      <c r="K730" s="1" t="s">
        <v>23447</v>
      </c>
      <c r="L730" s="1" t="s">
        <v>728</v>
      </c>
      <c r="M730" s="1" t="s">
        <v>12293</v>
      </c>
      <c r="N730" s="1" t="s">
        <v>13237</v>
      </c>
      <c r="O730" s="1" t="s">
        <v>728</v>
      </c>
      <c r="P730" s="1" t="s">
        <v>23463</v>
      </c>
      <c r="Q730" s="1" t="s">
        <v>23463</v>
      </c>
      <c r="R730" s="1" t="s">
        <v>13918</v>
      </c>
      <c r="S730" s="1" t="s">
        <v>728</v>
      </c>
      <c r="T730" s="1"/>
      <c r="U730" s="1"/>
      <c r="V730" s="1" t="s">
        <v>13930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20533</v>
      </c>
      <c r="F731" s="1" t="s">
        <v>21386</v>
      </c>
      <c r="G731" s="1" t="s">
        <v>22239</v>
      </c>
      <c r="H731" s="1" t="s">
        <v>23060</v>
      </c>
      <c r="I731" s="1" t="s">
        <v>10638</v>
      </c>
      <c r="J731" s="1"/>
      <c r="K731" s="1" t="s">
        <v>23447</v>
      </c>
      <c r="L731" s="1" t="s">
        <v>729</v>
      </c>
      <c r="M731" s="1" t="s">
        <v>12294</v>
      </c>
      <c r="N731" s="1" t="s">
        <v>13237</v>
      </c>
      <c r="O731" s="1" t="s">
        <v>729</v>
      </c>
      <c r="P731" s="1" t="s">
        <v>23463</v>
      </c>
      <c r="Q731" s="1" t="s">
        <v>23463</v>
      </c>
      <c r="R731" s="1" t="s">
        <v>13918</v>
      </c>
      <c r="S731" s="1" t="s">
        <v>729</v>
      </c>
      <c r="T731" s="1"/>
      <c r="U731" s="1"/>
      <c r="V731" s="1" t="s">
        <v>13930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14524</v>
      </c>
      <c r="F732" s="1" t="s">
        <v>15600</v>
      </c>
      <c r="G732" s="1" t="s">
        <v>16675</v>
      </c>
      <c r="H732" s="1" t="s">
        <v>17721</v>
      </c>
      <c r="I732" s="1" t="s">
        <v>10639</v>
      </c>
      <c r="J732" s="1"/>
      <c r="K732" s="1" t="s">
        <v>23447</v>
      </c>
      <c r="L732" s="1" t="s">
        <v>730</v>
      </c>
      <c r="M732" s="1" t="s">
        <v>12295</v>
      </c>
      <c r="N732" s="1" t="s">
        <v>13237</v>
      </c>
      <c r="O732" s="1" t="s">
        <v>730</v>
      </c>
      <c r="P732" s="1" t="s">
        <v>23463</v>
      </c>
      <c r="Q732" s="1" t="s">
        <v>23463</v>
      </c>
      <c r="R732" s="1" t="s">
        <v>13918</v>
      </c>
      <c r="S732" s="1" t="s">
        <v>730</v>
      </c>
      <c r="T732" s="1"/>
      <c r="U732" s="1"/>
      <c r="V732" s="1" t="s">
        <v>13930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20534</v>
      </c>
      <c r="F733" s="1" t="s">
        <v>21387</v>
      </c>
      <c r="G733" s="1" t="s">
        <v>22240</v>
      </c>
      <c r="H733" s="1" t="s">
        <v>23061</v>
      </c>
      <c r="I733" s="1" t="s">
        <v>10640</v>
      </c>
      <c r="J733" s="1"/>
      <c r="K733" s="1" t="s">
        <v>23447</v>
      </c>
      <c r="L733" s="1" t="s">
        <v>731</v>
      </c>
      <c r="M733" s="1" t="s">
        <v>12296</v>
      </c>
      <c r="N733" s="1" t="s">
        <v>13237</v>
      </c>
      <c r="O733" s="1" t="s">
        <v>731</v>
      </c>
      <c r="P733" s="1" t="s">
        <v>23463</v>
      </c>
      <c r="Q733" s="1" t="s">
        <v>23463</v>
      </c>
      <c r="R733" s="1" t="s">
        <v>13918</v>
      </c>
      <c r="S733" s="1" t="s">
        <v>731</v>
      </c>
      <c r="T733" s="1"/>
      <c r="U733" s="1"/>
      <c r="V733" s="1" t="s">
        <v>13930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5773</v>
      </c>
      <c r="G734" s="1" t="s">
        <v>7416</v>
      </c>
      <c r="H734" s="1" t="s">
        <v>9021</v>
      </c>
      <c r="I734" s="1" t="s">
        <v>10641</v>
      </c>
      <c r="J734" s="1"/>
      <c r="K734" s="1" t="s">
        <v>23447</v>
      </c>
      <c r="L734" s="1" t="s">
        <v>732</v>
      </c>
      <c r="M734" s="1" t="s">
        <v>12297</v>
      </c>
      <c r="N734" s="1" t="s">
        <v>13237</v>
      </c>
      <c r="O734" s="1" t="s">
        <v>732</v>
      </c>
      <c r="P734" s="1" t="s">
        <v>23463</v>
      </c>
      <c r="Q734" s="1" t="s">
        <v>23463</v>
      </c>
      <c r="R734" s="1" t="s">
        <v>13918</v>
      </c>
      <c r="S734" s="1" t="s">
        <v>732</v>
      </c>
      <c r="T734" s="1"/>
      <c r="U734" s="1"/>
      <c r="V734" s="1" t="s">
        <v>13930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14526</v>
      </c>
      <c r="F735" s="1" t="s">
        <v>15602</v>
      </c>
      <c r="G735" s="1" t="s">
        <v>16677</v>
      </c>
      <c r="H735" s="1" t="s">
        <v>17722</v>
      </c>
      <c r="I735" s="1" t="s">
        <v>10642</v>
      </c>
      <c r="J735" s="1"/>
      <c r="K735" s="1" t="s">
        <v>23447</v>
      </c>
      <c r="L735" s="1" t="s">
        <v>733</v>
      </c>
      <c r="M735" s="1" t="s">
        <v>12298</v>
      </c>
      <c r="N735" s="1" t="s">
        <v>13237</v>
      </c>
      <c r="O735" s="1" t="s">
        <v>733</v>
      </c>
      <c r="P735" s="1" t="s">
        <v>23464</v>
      </c>
      <c r="Q735" s="1" t="s">
        <v>23831</v>
      </c>
      <c r="R735" s="1" t="s">
        <v>13918</v>
      </c>
      <c r="S735" s="1" t="s">
        <v>733</v>
      </c>
      <c r="T735" s="1" t="s">
        <v>24578</v>
      </c>
      <c r="U735" s="1"/>
      <c r="V735" s="1" t="s">
        <v>13930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20535</v>
      </c>
      <c r="F736" s="1" t="s">
        <v>21388</v>
      </c>
      <c r="G736" s="1" t="s">
        <v>22241</v>
      </c>
      <c r="H736" s="1" t="s">
        <v>23062</v>
      </c>
      <c r="I736" s="1" t="s">
        <v>10643</v>
      </c>
      <c r="J736" s="1"/>
      <c r="K736" s="1" t="s">
        <v>23447</v>
      </c>
      <c r="L736" s="1" t="s">
        <v>734</v>
      </c>
      <c r="M736" s="1" t="s">
        <v>12299</v>
      </c>
      <c r="N736" s="1" t="s">
        <v>13237</v>
      </c>
      <c r="O736" s="1" t="s">
        <v>734</v>
      </c>
      <c r="P736" s="1" t="s">
        <v>23464</v>
      </c>
      <c r="Q736" s="1" t="s">
        <v>23832</v>
      </c>
      <c r="R736" s="1" t="s">
        <v>13918</v>
      </c>
      <c r="S736" s="1" t="s">
        <v>734</v>
      </c>
      <c r="T736" s="1"/>
      <c r="U736" s="1"/>
      <c r="V736" s="1" t="s">
        <v>13930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5776</v>
      </c>
      <c r="G737" s="1" t="s">
        <v>7419</v>
      </c>
      <c r="H737" s="1" t="s">
        <v>9023</v>
      </c>
      <c r="I737" s="1" t="s">
        <v>10644</v>
      </c>
      <c r="J737" s="1"/>
      <c r="K737" s="1" t="s">
        <v>23447</v>
      </c>
      <c r="L737" s="1" t="s">
        <v>735</v>
      </c>
      <c r="M737" s="1" t="s">
        <v>12300</v>
      </c>
      <c r="N737" s="1" t="s">
        <v>13237</v>
      </c>
      <c r="O737" s="1" t="s">
        <v>735</v>
      </c>
      <c r="P737" s="1" t="s">
        <v>23464</v>
      </c>
      <c r="Q737" s="1" t="s">
        <v>23833</v>
      </c>
      <c r="R737" s="1" t="s">
        <v>13918</v>
      </c>
      <c r="S737" s="1" t="s">
        <v>735</v>
      </c>
      <c r="T737" s="1"/>
      <c r="U737" s="1"/>
      <c r="V737" s="1" t="s">
        <v>13930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5777</v>
      </c>
      <c r="G738" s="1" t="s">
        <v>7420</v>
      </c>
      <c r="H738" s="1" t="s">
        <v>9024</v>
      </c>
      <c r="I738" s="1" t="s">
        <v>10645</v>
      </c>
      <c r="J738" s="1"/>
      <c r="K738" s="1" t="s">
        <v>23447</v>
      </c>
      <c r="L738" s="1" t="s">
        <v>736</v>
      </c>
      <c r="M738" s="1" t="s">
        <v>12301</v>
      </c>
      <c r="N738" s="1" t="s">
        <v>13237</v>
      </c>
      <c r="O738" s="1" t="s">
        <v>736</v>
      </c>
      <c r="P738" s="1" t="s">
        <v>23464</v>
      </c>
      <c r="Q738" s="1" t="s">
        <v>23834</v>
      </c>
      <c r="R738" s="1" t="s">
        <v>13918</v>
      </c>
      <c r="S738" s="1" t="s">
        <v>736</v>
      </c>
      <c r="T738" s="1"/>
      <c r="U738" s="1"/>
      <c r="V738" s="1" t="s">
        <v>13930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14529</v>
      </c>
      <c r="F739" s="1" t="s">
        <v>15605</v>
      </c>
      <c r="G739" s="1" t="s">
        <v>16680</v>
      </c>
      <c r="H739" s="1" t="s">
        <v>17728</v>
      </c>
      <c r="I739" s="1" t="s">
        <v>10646</v>
      </c>
      <c r="J739" s="1"/>
      <c r="K739" s="1" t="s">
        <v>23447</v>
      </c>
      <c r="L739" s="1" t="s">
        <v>737</v>
      </c>
      <c r="M739" s="1" t="s">
        <v>12302</v>
      </c>
      <c r="N739" s="1" t="s">
        <v>13237</v>
      </c>
      <c r="O739" s="1" t="s">
        <v>737</v>
      </c>
      <c r="P739" s="1" t="s">
        <v>23464</v>
      </c>
      <c r="Q739" s="1" t="s">
        <v>23835</v>
      </c>
      <c r="R739" s="1" t="s">
        <v>13918</v>
      </c>
      <c r="S739" s="1" t="s">
        <v>737</v>
      </c>
      <c r="T739" s="1"/>
      <c r="U739" s="1"/>
      <c r="V739" s="1" t="s">
        <v>13930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20536</v>
      </c>
      <c r="F740" s="1" t="s">
        <v>21389</v>
      </c>
      <c r="G740" s="1" t="s">
        <v>22242</v>
      </c>
      <c r="H740" s="1" t="s">
        <v>20536</v>
      </c>
      <c r="I740" s="1" t="s">
        <v>10647</v>
      </c>
      <c r="J740" s="1"/>
      <c r="K740" s="1" t="s">
        <v>23447</v>
      </c>
      <c r="L740" s="1" t="s">
        <v>738</v>
      </c>
      <c r="M740" s="1" t="s">
        <v>12303</v>
      </c>
      <c r="N740" s="1" t="s">
        <v>13237</v>
      </c>
      <c r="O740" s="1" t="s">
        <v>738</v>
      </c>
      <c r="P740" s="1" t="s">
        <v>23464</v>
      </c>
      <c r="Q740" s="1" t="s">
        <v>23836</v>
      </c>
      <c r="R740" s="1" t="s">
        <v>13918</v>
      </c>
      <c r="S740" s="1" t="s">
        <v>738</v>
      </c>
      <c r="T740" s="1"/>
      <c r="U740" s="1"/>
      <c r="V740" s="1" t="s">
        <v>13930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20537</v>
      </c>
      <c r="F741" s="1" t="s">
        <v>21390</v>
      </c>
      <c r="G741" s="1" t="s">
        <v>22243</v>
      </c>
      <c r="H741" s="1" t="s">
        <v>23063</v>
      </c>
      <c r="I741" s="1" t="s">
        <v>10648</v>
      </c>
      <c r="J741" s="1"/>
      <c r="K741" s="1" t="s">
        <v>23447</v>
      </c>
      <c r="L741" s="1" t="s">
        <v>739</v>
      </c>
      <c r="M741" s="1" t="s">
        <v>12304</v>
      </c>
      <c r="N741" s="1" t="s">
        <v>13237</v>
      </c>
      <c r="O741" s="1" t="s">
        <v>739</v>
      </c>
      <c r="P741" s="1" t="s">
        <v>23464</v>
      </c>
      <c r="Q741" s="1" t="s">
        <v>23837</v>
      </c>
      <c r="R741" s="1" t="s">
        <v>13918</v>
      </c>
      <c r="S741" s="1" t="s">
        <v>739</v>
      </c>
      <c r="T741" s="1"/>
      <c r="U741" s="1"/>
      <c r="V741" s="1" t="s">
        <v>13930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14531</v>
      </c>
      <c r="F742" s="1" t="s">
        <v>15607</v>
      </c>
      <c r="G742" s="1" t="s">
        <v>16682</v>
      </c>
      <c r="H742" s="1" t="s">
        <v>17730</v>
      </c>
      <c r="I742" s="1" t="s">
        <v>10649</v>
      </c>
      <c r="J742" s="1"/>
      <c r="K742" s="1" t="s">
        <v>23447</v>
      </c>
      <c r="L742" s="1" t="s">
        <v>740</v>
      </c>
      <c r="M742" s="1" t="s">
        <v>12305</v>
      </c>
      <c r="N742" s="1" t="s">
        <v>13237</v>
      </c>
      <c r="O742" s="1" t="s">
        <v>740</v>
      </c>
      <c r="P742" s="1" t="s">
        <v>23464</v>
      </c>
      <c r="Q742" s="1" t="s">
        <v>23838</v>
      </c>
      <c r="R742" s="1" t="s">
        <v>13918</v>
      </c>
      <c r="S742" s="1" t="s">
        <v>740</v>
      </c>
      <c r="T742" s="1"/>
      <c r="U742" s="1"/>
      <c r="V742" s="1" t="s">
        <v>13930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20538</v>
      </c>
      <c r="F743" s="1" t="s">
        <v>21391</v>
      </c>
      <c r="G743" s="1" t="s">
        <v>22244</v>
      </c>
      <c r="H743" s="1" t="s">
        <v>23064</v>
      </c>
      <c r="I743" s="1" t="s">
        <v>10650</v>
      </c>
      <c r="J743" s="1"/>
      <c r="K743" s="1" t="s">
        <v>23447</v>
      </c>
      <c r="L743" s="1" t="s">
        <v>741</v>
      </c>
      <c r="M743" s="1" t="s">
        <v>12306</v>
      </c>
      <c r="N743" s="1" t="s">
        <v>13237</v>
      </c>
      <c r="O743" s="1" t="s">
        <v>741</v>
      </c>
      <c r="P743" s="1" t="s">
        <v>23464</v>
      </c>
      <c r="Q743" s="1" t="s">
        <v>23839</v>
      </c>
      <c r="R743" s="1" t="s">
        <v>13918</v>
      </c>
      <c r="S743" s="1" t="s">
        <v>741</v>
      </c>
      <c r="T743" s="1"/>
      <c r="U743" s="1"/>
      <c r="V743" s="1" t="s">
        <v>13930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20539</v>
      </c>
      <c r="F744" s="1" t="s">
        <v>21392</v>
      </c>
      <c r="G744" s="1" t="s">
        <v>22245</v>
      </c>
      <c r="H744" s="1" t="s">
        <v>23065</v>
      </c>
      <c r="I744" s="1" t="s">
        <v>10651</v>
      </c>
      <c r="J744" s="1"/>
      <c r="K744" s="1" t="s">
        <v>23447</v>
      </c>
      <c r="L744" s="1" t="s">
        <v>742</v>
      </c>
      <c r="M744" s="1" t="s">
        <v>12307</v>
      </c>
      <c r="N744" s="1" t="s">
        <v>13237</v>
      </c>
      <c r="O744" s="1" t="s">
        <v>742</v>
      </c>
      <c r="P744" s="1" t="s">
        <v>23464</v>
      </c>
      <c r="Q744" s="1" t="s">
        <v>23840</v>
      </c>
      <c r="R744" s="1" t="s">
        <v>13918</v>
      </c>
      <c r="S744" s="1" t="s">
        <v>742</v>
      </c>
      <c r="T744" s="1"/>
      <c r="U744" s="1"/>
      <c r="V744" s="1" t="s">
        <v>13930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14534</v>
      </c>
      <c r="F745" s="1" t="s">
        <v>15610</v>
      </c>
      <c r="G745" s="1" t="s">
        <v>16685</v>
      </c>
      <c r="H745" s="1" t="s">
        <v>17733</v>
      </c>
      <c r="I745" s="1" t="s">
        <v>10652</v>
      </c>
      <c r="J745" s="1"/>
      <c r="K745" s="1" t="s">
        <v>23447</v>
      </c>
      <c r="L745" s="1" t="s">
        <v>743</v>
      </c>
      <c r="M745" s="1" t="s">
        <v>12308</v>
      </c>
      <c r="N745" s="1" t="s">
        <v>13237</v>
      </c>
      <c r="O745" s="1" t="s">
        <v>743</v>
      </c>
      <c r="P745" s="1" t="s">
        <v>23464</v>
      </c>
      <c r="Q745" s="1" t="s">
        <v>23841</v>
      </c>
      <c r="R745" s="1" t="s">
        <v>13918</v>
      </c>
      <c r="S745" s="1" t="s">
        <v>743</v>
      </c>
      <c r="T745" s="1"/>
      <c r="U745" s="1"/>
      <c r="V745" s="1" t="s">
        <v>13930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20540</v>
      </c>
      <c r="F746" s="1" t="s">
        <v>21393</v>
      </c>
      <c r="G746" s="1" t="s">
        <v>22246</v>
      </c>
      <c r="H746" s="1" t="s">
        <v>23066</v>
      </c>
      <c r="I746" s="1" t="s">
        <v>10653</v>
      </c>
      <c r="J746" s="1"/>
      <c r="K746" s="1" t="s">
        <v>23447</v>
      </c>
      <c r="L746" s="1" t="s">
        <v>744</v>
      </c>
      <c r="M746" s="1" t="s">
        <v>12309</v>
      </c>
      <c r="N746" s="1" t="s">
        <v>13237</v>
      </c>
      <c r="O746" s="1" t="s">
        <v>744</v>
      </c>
      <c r="P746" s="1" t="s">
        <v>23464</v>
      </c>
      <c r="Q746" s="1" t="s">
        <v>23842</v>
      </c>
      <c r="R746" s="1" t="s">
        <v>13918</v>
      </c>
      <c r="S746" s="1" t="s">
        <v>744</v>
      </c>
      <c r="T746" s="1"/>
      <c r="U746" s="1"/>
      <c r="V746" s="1" t="s">
        <v>13930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7429</v>
      </c>
      <c r="H747" s="1" t="s">
        <v>9032</v>
      </c>
      <c r="I747" s="1" t="s">
        <v>10654</v>
      </c>
      <c r="J747" s="1"/>
      <c r="K747" s="1" t="s">
        <v>23447</v>
      </c>
      <c r="L747" s="1" t="s">
        <v>745</v>
      </c>
      <c r="M747" s="1" t="s">
        <v>12310</v>
      </c>
      <c r="N747" s="1" t="s">
        <v>13237</v>
      </c>
      <c r="O747" s="1" t="s">
        <v>745</v>
      </c>
      <c r="P747" s="1" t="s">
        <v>23464</v>
      </c>
      <c r="Q747" s="1" t="s">
        <v>23843</v>
      </c>
      <c r="R747" s="1" t="s">
        <v>13918</v>
      </c>
      <c r="S747" s="1" t="s">
        <v>745</v>
      </c>
      <c r="T747" s="1"/>
      <c r="U747" s="1"/>
      <c r="V747" s="1" t="s">
        <v>13930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5787</v>
      </c>
      <c r="G748" s="1" t="s">
        <v>7430</v>
      </c>
      <c r="H748" s="1" t="s">
        <v>9033</v>
      </c>
      <c r="I748" s="1" t="s">
        <v>10655</v>
      </c>
      <c r="J748" s="1"/>
      <c r="K748" s="1" t="s">
        <v>23447</v>
      </c>
      <c r="L748" s="1" t="s">
        <v>746</v>
      </c>
      <c r="M748" s="1" t="s">
        <v>12311</v>
      </c>
      <c r="N748" s="1" t="s">
        <v>13237</v>
      </c>
      <c r="O748" s="1" t="s">
        <v>746</v>
      </c>
      <c r="P748" s="1" t="s">
        <v>23464</v>
      </c>
      <c r="Q748" s="1" t="s">
        <v>23844</v>
      </c>
      <c r="R748" s="1" t="s">
        <v>13918</v>
      </c>
      <c r="S748" s="1" t="s">
        <v>746</v>
      </c>
      <c r="T748" s="1"/>
      <c r="U748" s="1"/>
      <c r="V748" s="1" t="s">
        <v>13930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14535</v>
      </c>
      <c r="F749" s="1" t="s">
        <v>15611</v>
      </c>
      <c r="G749" s="1" t="s">
        <v>14535</v>
      </c>
      <c r="H749" s="1" t="s">
        <v>17734</v>
      </c>
      <c r="I749" s="1" t="s">
        <v>10656</v>
      </c>
      <c r="J749" s="1"/>
      <c r="K749" s="1" t="s">
        <v>23447</v>
      </c>
      <c r="L749" s="1" t="s">
        <v>747</v>
      </c>
      <c r="M749" s="1" t="s">
        <v>12312</v>
      </c>
      <c r="N749" s="1" t="s">
        <v>13237</v>
      </c>
      <c r="O749" s="1" t="s">
        <v>747</v>
      </c>
      <c r="P749" s="1" t="s">
        <v>23464</v>
      </c>
      <c r="Q749" s="1" t="s">
        <v>23845</v>
      </c>
      <c r="R749" s="1" t="s">
        <v>13918</v>
      </c>
      <c r="S749" s="1" t="s">
        <v>747</v>
      </c>
      <c r="T749" s="1"/>
      <c r="U749" s="1"/>
      <c r="V749" s="1" t="s">
        <v>13930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20541</v>
      </c>
      <c r="F750" s="1" t="s">
        <v>21394</v>
      </c>
      <c r="G750" s="1" t="s">
        <v>22247</v>
      </c>
      <c r="H750" s="1" t="s">
        <v>23067</v>
      </c>
      <c r="I750" s="1" t="s">
        <v>10657</v>
      </c>
      <c r="J750" s="1"/>
      <c r="K750" s="1" t="s">
        <v>23447</v>
      </c>
      <c r="L750" s="1" t="s">
        <v>748</v>
      </c>
      <c r="M750" s="1" t="s">
        <v>12313</v>
      </c>
      <c r="N750" s="1" t="s">
        <v>13237</v>
      </c>
      <c r="O750" s="1" t="s">
        <v>748</v>
      </c>
      <c r="P750" s="1" t="s">
        <v>23464</v>
      </c>
      <c r="Q750" s="1" t="s">
        <v>23846</v>
      </c>
      <c r="R750" s="1" t="s">
        <v>13918</v>
      </c>
      <c r="S750" s="1" t="s">
        <v>748</v>
      </c>
      <c r="T750" s="1"/>
      <c r="U750" s="1"/>
      <c r="V750" s="1" t="s">
        <v>13930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20542</v>
      </c>
      <c r="F751" s="1" t="s">
        <v>21395</v>
      </c>
      <c r="G751" s="1" t="s">
        <v>22248</v>
      </c>
      <c r="H751" s="1" t="s">
        <v>23068</v>
      </c>
      <c r="I751" s="1" t="s">
        <v>10658</v>
      </c>
      <c r="J751" s="1"/>
      <c r="K751" s="1" t="s">
        <v>23447</v>
      </c>
      <c r="L751" s="1" t="s">
        <v>749</v>
      </c>
      <c r="M751" s="1" t="s">
        <v>12314</v>
      </c>
      <c r="N751" s="1" t="s">
        <v>13237</v>
      </c>
      <c r="O751" s="1" t="s">
        <v>749</v>
      </c>
      <c r="P751" s="1" t="s">
        <v>23464</v>
      </c>
      <c r="Q751" s="1" t="s">
        <v>23847</v>
      </c>
      <c r="R751" s="1" t="s">
        <v>13918</v>
      </c>
      <c r="S751" s="1" t="s">
        <v>749</v>
      </c>
      <c r="T751" s="1"/>
      <c r="U751" s="1"/>
      <c r="V751" s="1" t="s">
        <v>13930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20543</v>
      </c>
      <c r="F752" s="1" t="s">
        <v>21396</v>
      </c>
      <c r="G752" s="1" t="s">
        <v>22249</v>
      </c>
      <c r="H752" s="1" t="s">
        <v>23069</v>
      </c>
      <c r="I752" s="1" t="s">
        <v>10659</v>
      </c>
      <c r="J752" s="1"/>
      <c r="K752" s="1" t="s">
        <v>23447</v>
      </c>
      <c r="L752" s="1" t="s">
        <v>750</v>
      </c>
      <c r="M752" s="1" t="s">
        <v>12315</v>
      </c>
      <c r="N752" s="1" t="s">
        <v>13237</v>
      </c>
      <c r="O752" s="1" t="s">
        <v>750</v>
      </c>
      <c r="P752" s="1" t="s">
        <v>23464</v>
      </c>
      <c r="Q752" s="1" t="s">
        <v>23848</v>
      </c>
      <c r="R752" s="1" t="s">
        <v>13918</v>
      </c>
      <c r="S752" s="1" t="s">
        <v>750</v>
      </c>
      <c r="T752" s="1"/>
      <c r="U752" s="1"/>
      <c r="V752" s="1" t="s">
        <v>13930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14538</v>
      </c>
      <c r="F753" s="1" t="s">
        <v>15614</v>
      </c>
      <c r="G753" s="1" t="s">
        <v>16688</v>
      </c>
      <c r="H753" s="1" t="s">
        <v>17737</v>
      </c>
      <c r="I753" s="1" t="s">
        <v>10660</v>
      </c>
      <c r="J753" s="1"/>
      <c r="K753" s="1" t="s">
        <v>23447</v>
      </c>
      <c r="L753" s="1" t="s">
        <v>751</v>
      </c>
      <c r="M753" s="1" t="s">
        <v>12316</v>
      </c>
      <c r="N753" s="1" t="s">
        <v>13237</v>
      </c>
      <c r="O753" s="1" t="s">
        <v>751</v>
      </c>
      <c r="P753" s="1" t="s">
        <v>23464</v>
      </c>
      <c r="Q753" s="1" t="s">
        <v>23849</v>
      </c>
      <c r="R753" s="1" t="s">
        <v>13918</v>
      </c>
      <c r="S753" s="1" t="s">
        <v>751</v>
      </c>
      <c r="T753" s="1"/>
      <c r="U753" s="1"/>
      <c r="V753" s="1" t="s">
        <v>13930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20544</v>
      </c>
      <c r="F754" s="1" t="s">
        <v>21397</v>
      </c>
      <c r="G754" s="1" t="s">
        <v>22250</v>
      </c>
      <c r="H754" s="1" t="s">
        <v>23070</v>
      </c>
      <c r="I754" s="1" t="s">
        <v>10661</v>
      </c>
      <c r="J754" s="1"/>
      <c r="K754" s="1" t="s">
        <v>23447</v>
      </c>
      <c r="L754" s="1" t="s">
        <v>752</v>
      </c>
      <c r="M754" s="1" t="s">
        <v>12317</v>
      </c>
      <c r="N754" s="1" t="s">
        <v>13237</v>
      </c>
      <c r="O754" s="1" t="s">
        <v>752</v>
      </c>
      <c r="P754" s="1" t="s">
        <v>23464</v>
      </c>
      <c r="Q754" s="1" t="s">
        <v>23850</v>
      </c>
      <c r="R754" s="1" t="s">
        <v>13918</v>
      </c>
      <c r="S754" s="1" t="s">
        <v>752</v>
      </c>
      <c r="T754" s="1"/>
      <c r="U754" s="1"/>
      <c r="V754" s="1" t="s">
        <v>13930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20545</v>
      </c>
      <c r="F755" s="1" t="s">
        <v>21398</v>
      </c>
      <c r="G755" s="1" t="s">
        <v>22251</v>
      </c>
      <c r="H755" s="1" t="s">
        <v>23071</v>
      </c>
      <c r="I755" s="1" t="s">
        <v>10662</v>
      </c>
      <c r="J755" s="1"/>
      <c r="K755" s="1" t="s">
        <v>23447</v>
      </c>
      <c r="L755" s="1" t="s">
        <v>753</v>
      </c>
      <c r="M755" s="1" t="s">
        <v>12318</v>
      </c>
      <c r="N755" s="1" t="s">
        <v>13237</v>
      </c>
      <c r="O755" s="1" t="s">
        <v>753</v>
      </c>
      <c r="P755" s="1" t="s">
        <v>23464</v>
      </c>
      <c r="Q755" s="1" t="s">
        <v>23851</v>
      </c>
      <c r="R755" s="1" t="s">
        <v>13918</v>
      </c>
      <c r="S755" s="1" t="s">
        <v>753</v>
      </c>
      <c r="T755" s="1"/>
      <c r="U755" s="1"/>
      <c r="V755" s="1" t="s">
        <v>13930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5795</v>
      </c>
      <c r="G756" s="1" t="s">
        <v>7437</v>
      </c>
      <c r="H756" s="1" t="s">
        <v>9041</v>
      </c>
      <c r="I756" s="1" t="s">
        <v>10663</v>
      </c>
      <c r="J756" s="1"/>
      <c r="K756" s="1" t="s">
        <v>23447</v>
      </c>
      <c r="L756" s="1" t="s">
        <v>754</v>
      </c>
      <c r="M756" s="1" t="s">
        <v>12319</v>
      </c>
      <c r="N756" s="1" t="s">
        <v>13237</v>
      </c>
      <c r="O756" s="1" t="s">
        <v>754</v>
      </c>
      <c r="P756" s="1" t="s">
        <v>23464</v>
      </c>
      <c r="Q756" s="1" t="s">
        <v>23852</v>
      </c>
      <c r="R756" s="1" t="s">
        <v>13918</v>
      </c>
      <c r="S756" s="1" t="s">
        <v>754</v>
      </c>
      <c r="T756" s="1"/>
      <c r="U756" s="1"/>
      <c r="V756" s="1" t="s">
        <v>13930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14541</v>
      </c>
      <c r="F757" s="1" t="s">
        <v>15617</v>
      </c>
      <c r="G757" s="1" t="s">
        <v>16691</v>
      </c>
      <c r="H757" s="1" t="s">
        <v>17740</v>
      </c>
      <c r="I757" s="1" t="s">
        <v>10664</v>
      </c>
      <c r="J757" s="1"/>
      <c r="K757" s="1" t="s">
        <v>23447</v>
      </c>
      <c r="L757" s="1" t="s">
        <v>755</v>
      </c>
      <c r="M757" s="1" t="s">
        <v>12320</v>
      </c>
      <c r="N757" s="1" t="s">
        <v>13237</v>
      </c>
      <c r="O757" s="1" t="s">
        <v>755</v>
      </c>
      <c r="P757" s="1" t="s">
        <v>23464</v>
      </c>
      <c r="Q757" s="1" t="s">
        <v>23853</v>
      </c>
      <c r="R757" s="1" t="s">
        <v>13918</v>
      </c>
      <c r="S757" s="1" t="s">
        <v>755</v>
      </c>
      <c r="T757" s="1"/>
      <c r="U757" s="1"/>
      <c r="V757" s="1" t="s">
        <v>13930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20546</v>
      </c>
      <c r="F758" s="1" t="s">
        <v>21399</v>
      </c>
      <c r="G758" s="1" t="s">
        <v>22252</v>
      </c>
      <c r="H758" s="1" t="s">
        <v>23072</v>
      </c>
      <c r="I758" s="1" t="s">
        <v>10665</v>
      </c>
      <c r="J758" s="1"/>
      <c r="K758" s="1" t="s">
        <v>23447</v>
      </c>
      <c r="L758" s="1" t="s">
        <v>756</v>
      </c>
      <c r="M758" s="1" t="s">
        <v>12321</v>
      </c>
      <c r="N758" s="1" t="s">
        <v>13237</v>
      </c>
      <c r="O758" s="1" t="s">
        <v>756</v>
      </c>
      <c r="P758" s="1" t="s">
        <v>23464</v>
      </c>
      <c r="Q758" s="1" t="s">
        <v>23854</v>
      </c>
      <c r="R758" s="1" t="s">
        <v>13918</v>
      </c>
      <c r="S758" s="1" t="s">
        <v>756</v>
      </c>
      <c r="T758" s="1"/>
      <c r="U758" s="1"/>
      <c r="V758" s="1" t="s">
        <v>13930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5798</v>
      </c>
      <c r="G759" s="1" t="s">
        <v>7440</v>
      </c>
      <c r="H759" s="1" t="s">
        <v>9044</v>
      </c>
      <c r="I759" s="1" t="s">
        <v>10666</v>
      </c>
      <c r="J759" s="1"/>
      <c r="K759" s="1" t="s">
        <v>23447</v>
      </c>
      <c r="L759" s="1" t="s">
        <v>757</v>
      </c>
      <c r="M759" s="1" t="s">
        <v>12322</v>
      </c>
      <c r="N759" s="1" t="s">
        <v>13237</v>
      </c>
      <c r="O759" s="1" t="s">
        <v>757</v>
      </c>
      <c r="P759" s="1" t="s">
        <v>23464</v>
      </c>
      <c r="Q759" s="1" t="s">
        <v>23855</v>
      </c>
      <c r="R759" s="1" t="s">
        <v>13918</v>
      </c>
      <c r="S759" s="1" t="s">
        <v>757</v>
      </c>
      <c r="T759" s="1"/>
      <c r="U759" s="1"/>
      <c r="V759" s="1" t="s">
        <v>13930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5799</v>
      </c>
      <c r="G760" s="1" t="s">
        <v>7441</v>
      </c>
      <c r="H760" s="1" t="s">
        <v>9045</v>
      </c>
      <c r="I760" s="1" t="s">
        <v>10667</v>
      </c>
      <c r="J760" s="1"/>
      <c r="K760" s="1" t="s">
        <v>23447</v>
      </c>
      <c r="L760" s="1" t="s">
        <v>758</v>
      </c>
      <c r="M760" s="1" t="s">
        <v>12323</v>
      </c>
      <c r="N760" s="1" t="s">
        <v>13237</v>
      </c>
      <c r="O760" s="1" t="s">
        <v>758</v>
      </c>
      <c r="P760" s="1" t="s">
        <v>23464</v>
      </c>
      <c r="Q760" s="1" t="s">
        <v>23856</v>
      </c>
      <c r="R760" s="1" t="s">
        <v>13918</v>
      </c>
      <c r="S760" s="1" t="s">
        <v>758</v>
      </c>
      <c r="T760" s="1"/>
      <c r="U760" s="1"/>
      <c r="V760" s="1" t="s">
        <v>13930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20547</v>
      </c>
      <c r="F761" s="1" t="s">
        <v>21400</v>
      </c>
      <c r="G761" s="1" t="s">
        <v>22253</v>
      </c>
      <c r="H761" s="1" t="s">
        <v>23073</v>
      </c>
      <c r="I761" s="1" t="s">
        <v>10668</v>
      </c>
      <c r="J761" s="1"/>
      <c r="K761" s="1" t="s">
        <v>23447</v>
      </c>
      <c r="L761" s="1" t="s">
        <v>759</v>
      </c>
      <c r="M761" s="1" t="s">
        <v>12324</v>
      </c>
      <c r="N761" s="1" t="s">
        <v>13237</v>
      </c>
      <c r="O761" s="1" t="s">
        <v>759</v>
      </c>
      <c r="P761" s="1" t="s">
        <v>23464</v>
      </c>
      <c r="Q761" s="1" t="s">
        <v>23857</v>
      </c>
      <c r="R761" s="1" t="s">
        <v>13918</v>
      </c>
      <c r="S761" s="1" t="s">
        <v>759</v>
      </c>
      <c r="T761" s="1"/>
      <c r="U761" s="1"/>
      <c r="V761" s="1" t="s">
        <v>13930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20548</v>
      </c>
      <c r="F762" s="1" t="s">
        <v>21401</v>
      </c>
      <c r="G762" s="1" t="s">
        <v>22254</v>
      </c>
      <c r="H762" s="1" t="s">
        <v>23074</v>
      </c>
      <c r="I762" s="1" t="s">
        <v>10669</v>
      </c>
      <c r="J762" s="1"/>
      <c r="K762" s="1" t="s">
        <v>23447</v>
      </c>
      <c r="L762" s="1" t="s">
        <v>760</v>
      </c>
      <c r="M762" s="1" t="s">
        <v>12325</v>
      </c>
      <c r="N762" s="1" t="s">
        <v>13237</v>
      </c>
      <c r="O762" s="1" t="s">
        <v>760</v>
      </c>
      <c r="P762" s="1" t="s">
        <v>23464</v>
      </c>
      <c r="Q762" s="1" t="s">
        <v>23858</v>
      </c>
      <c r="R762" s="1" t="s">
        <v>13918</v>
      </c>
      <c r="S762" s="1" t="s">
        <v>760</v>
      </c>
      <c r="T762" s="1"/>
      <c r="U762" s="1"/>
      <c r="V762" s="1" t="s">
        <v>13930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5802</v>
      </c>
      <c r="G763" s="1" t="s">
        <v>7444</v>
      </c>
      <c r="H763" s="1" t="s">
        <v>9047</v>
      </c>
      <c r="I763" s="1" t="s">
        <v>10670</v>
      </c>
      <c r="J763" s="1"/>
      <c r="K763" s="1" t="s">
        <v>23447</v>
      </c>
      <c r="L763" s="1" t="s">
        <v>761</v>
      </c>
      <c r="M763" s="1" t="s">
        <v>12326</v>
      </c>
      <c r="N763" s="1" t="s">
        <v>13237</v>
      </c>
      <c r="O763" s="1" t="s">
        <v>761</v>
      </c>
      <c r="P763" s="1" t="s">
        <v>23464</v>
      </c>
      <c r="Q763" s="1" t="s">
        <v>23859</v>
      </c>
      <c r="R763" s="1" t="s">
        <v>13918</v>
      </c>
      <c r="S763" s="1" t="s">
        <v>761</v>
      </c>
      <c r="T763" s="1"/>
      <c r="U763" s="1"/>
      <c r="V763" s="1" t="s">
        <v>13930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20549</v>
      </c>
      <c r="F764" s="1" t="s">
        <v>21402</v>
      </c>
      <c r="G764" s="1" t="s">
        <v>22255</v>
      </c>
      <c r="H764" s="1" t="s">
        <v>23075</v>
      </c>
      <c r="I764" s="1" t="s">
        <v>10671</v>
      </c>
      <c r="J764" s="1"/>
      <c r="K764" s="1" t="s">
        <v>23447</v>
      </c>
      <c r="L764" s="1" t="s">
        <v>762</v>
      </c>
      <c r="M764" s="1" t="s">
        <v>12327</v>
      </c>
      <c r="N764" s="1" t="s">
        <v>13237</v>
      </c>
      <c r="O764" s="1" t="s">
        <v>762</v>
      </c>
      <c r="P764" s="1" t="s">
        <v>23464</v>
      </c>
      <c r="Q764" s="1" t="s">
        <v>23860</v>
      </c>
      <c r="R764" s="1" t="s">
        <v>13918</v>
      </c>
      <c r="S764" s="1" t="s">
        <v>762</v>
      </c>
      <c r="T764" s="1"/>
      <c r="U764" s="1"/>
      <c r="V764" s="1" t="s">
        <v>13930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20550</v>
      </c>
      <c r="F765" s="1" t="s">
        <v>21403</v>
      </c>
      <c r="G765" s="1" t="s">
        <v>22256</v>
      </c>
      <c r="H765" s="1" t="s">
        <v>23076</v>
      </c>
      <c r="I765" s="1" t="s">
        <v>10672</v>
      </c>
      <c r="J765" s="1"/>
      <c r="K765" s="1" t="s">
        <v>23447</v>
      </c>
      <c r="L765" s="1" t="s">
        <v>763</v>
      </c>
      <c r="M765" s="1" t="s">
        <v>12328</v>
      </c>
      <c r="N765" s="1" t="s">
        <v>13237</v>
      </c>
      <c r="O765" s="1" t="s">
        <v>763</v>
      </c>
      <c r="P765" s="1" t="s">
        <v>23464</v>
      </c>
      <c r="Q765" s="1" t="s">
        <v>23861</v>
      </c>
      <c r="R765" s="1" t="s">
        <v>13918</v>
      </c>
      <c r="S765" s="1" t="s">
        <v>763</v>
      </c>
      <c r="T765" s="1"/>
      <c r="U765" s="1"/>
      <c r="V765" s="1" t="s">
        <v>13930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20551</v>
      </c>
      <c r="F766" s="1" t="s">
        <v>21404</v>
      </c>
      <c r="G766" s="1" t="s">
        <v>22257</v>
      </c>
      <c r="H766" s="1" t="s">
        <v>23077</v>
      </c>
      <c r="I766" s="1" t="s">
        <v>10604</v>
      </c>
      <c r="J766" s="1"/>
      <c r="K766" s="1" t="s">
        <v>23447</v>
      </c>
      <c r="L766" s="1" t="s">
        <v>764</v>
      </c>
      <c r="M766" s="1" t="s">
        <v>12329</v>
      </c>
      <c r="N766" s="1" t="s">
        <v>13237</v>
      </c>
      <c r="O766" s="1" t="s">
        <v>764</v>
      </c>
      <c r="P766" s="1" t="s">
        <v>23464</v>
      </c>
      <c r="Q766" s="1" t="s">
        <v>23862</v>
      </c>
      <c r="R766" s="1" t="s">
        <v>13918</v>
      </c>
      <c r="S766" s="1" t="s">
        <v>764</v>
      </c>
      <c r="T766" s="1"/>
      <c r="U766" s="1"/>
      <c r="V766" s="1" t="s">
        <v>13930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5806</v>
      </c>
      <c r="G767" s="1" t="s">
        <v>7448</v>
      </c>
      <c r="H767" s="1" t="s">
        <v>9051</v>
      </c>
      <c r="I767" s="1" t="s">
        <v>10673</v>
      </c>
      <c r="J767" s="1"/>
      <c r="K767" s="1" t="s">
        <v>23447</v>
      </c>
      <c r="L767" s="1" t="s">
        <v>765</v>
      </c>
      <c r="M767" s="1" t="s">
        <v>12330</v>
      </c>
      <c r="N767" s="1" t="s">
        <v>13237</v>
      </c>
      <c r="O767" s="1" t="s">
        <v>765</v>
      </c>
      <c r="P767" s="1" t="s">
        <v>23464</v>
      </c>
      <c r="Q767" s="1" t="s">
        <v>23863</v>
      </c>
      <c r="R767" s="1" t="s">
        <v>13918</v>
      </c>
      <c r="S767" s="1" t="s">
        <v>765</v>
      </c>
      <c r="T767" s="1"/>
      <c r="U767" s="1"/>
      <c r="V767" s="1" t="s">
        <v>13930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20552</v>
      </c>
      <c r="F768" s="1" t="s">
        <v>21405</v>
      </c>
      <c r="G768" s="1" t="s">
        <v>22258</v>
      </c>
      <c r="H768" s="1" t="s">
        <v>23078</v>
      </c>
      <c r="I768" s="1" t="s">
        <v>10674</v>
      </c>
      <c r="J768" s="1"/>
      <c r="K768" s="1" t="s">
        <v>23447</v>
      </c>
      <c r="L768" s="1" t="s">
        <v>766</v>
      </c>
      <c r="M768" s="1" t="s">
        <v>12331</v>
      </c>
      <c r="N768" s="1" t="s">
        <v>13237</v>
      </c>
      <c r="O768" s="1" t="s">
        <v>766</v>
      </c>
      <c r="P768" s="1" t="s">
        <v>23464</v>
      </c>
      <c r="Q768" s="1" t="s">
        <v>23864</v>
      </c>
      <c r="R768" s="1" t="s">
        <v>13918</v>
      </c>
      <c r="S768" s="1" t="s">
        <v>766</v>
      </c>
      <c r="T768" s="1"/>
      <c r="U768" s="1"/>
      <c r="V768" s="1" t="s">
        <v>13930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20553</v>
      </c>
      <c r="F769" s="1" t="s">
        <v>21406</v>
      </c>
      <c r="G769" s="1" t="s">
        <v>22259</v>
      </c>
      <c r="H769" s="1" t="s">
        <v>23079</v>
      </c>
      <c r="I769" s="1" t="s">
        <v>10675</v>
      </c>
      <c r="J769" s="1"/>
      <c r="K769" s="1" t="s">
        <v>23447</v>
      </c>
      <c r="L769" s="1" t="s">
        <v>767</v>
      </c>
      <c r="M769" s="1" t="s">
        <v>12332</v>
      </c>
      <c r="N769" s="1" t="s">
        <v>13237</v>
      </c>
      <c r="O769" s="1" t="s">
        <v>767</v>
      </c>
      <c r="P769" s="1" t="s">
        <v>23464</v>
      </c>
      <c r="Q769" s="1" t="s">
        <v>23865</v>
      </c>
      <c r="R769" s="1" t="s">
        <v>13918</v>
      </c>
      <c r="S769" s="1" t="s">
        <v>767</v>
      </c>
      <c r="T769" s="1"/>
      <c r="U769" s="1"/>
      <c r="V769" s="1" t="s">
        <v>13930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20554</v>
      </c>
      <c r="F770" s="1" t="s">
        <v>21407</v>
      </c>
      <c r="G770" s="1" t="s">
        <v>22260</v>
      </c>
      <c r="H770" s="1" t="s">
        <v>23080</v>
      </c>
      <c r="I770" s="1" t="s">
        <v>10676</v>
      </c>
      <c r="J770" s="1"/>
      <c r="K770" s="1" t="s">
        <v>23447</v>
      </c>
      <c r="L770" s="1" t="s">
        <v>768</v>
      </c>
      <c r="M770" s="1" t="s">
        <v>12333</v>
      </c>
      <c r="N770" s="1" t="s">
        <v>13237</v>
      </c>
      <c r="O770" s="1" t="s">
        <v>768</v>
      </c>
      <c r="P770" s="1" t="s">
        <v>23464</v>
      </c>
      <c r="Q770" s="1" t="s">
        <v>23866</v>
      </c>
      <c r="R770" s="1" t="s">
        <v>13918</v>
      </c>
      <c r="S770" s="1" t="s">
        <v>768</v>
      </c>
      <c r="T770" s="1"/>
      <c r="U770" s="1"/>
      <c r="V770" s="1" t="s">
        <v>13930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14552</v>
      </c>
      <c r="F771" s="1" t="s">
        <v>15628</v>
      </c>
      <c r="G771" s="1" t="s">
        <v>16702</v>
      </c>
      <c r="H771" s="1" t="s">
        <v>17751</v>
      </c>
      <c r="I771" s="1" t="s">
        <v>10677</v>
      </c>
      <c r="J771" s="1"/>
      <c r="K771" s="1" t="s">
        <v>23447</v>
      </c>
      <c r="L771" s="1" t="s">
        <v>769</v>
      </c>
      <c r="M771" s="1" t="s">
        <v>12334</v>
      </c>
      <c r="N771" s="1" t="s">
        <v>13237</v>
      </c>
      <c r="O771" s="1" t="s">
        <v>769</v>
      </c>
      <c r="P771" s="1" t="s">
        <v>23464</v>
      </c>
      <c r="Q771" s="1" t="s">
        <v>23867</v>
      </c>
      <c r="R771" s="1" t="s">
        <v>13918</v>
      </c>
      <c r="S771" s="1" t="s">
        <v>769</v>
      </c>
      <c r="T771" s="1"/>
      <c r="U771" s="1"/>
      <c r="V771" s="1" t="s">
        <v>13930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14553</v>
      </c>
      <c r="F772" s="1" t="s">
        <v>15629</v>
      </c>
      <c r="G772" s="1" t="s">
        <v>16703</v>
      </c>
      <c r="H772" s="1" t="s">
        <v>17752</v>
      </c>
      <c r="I772" s="1" t="s">
        <v>10678</v>
      </c>
      <c r="J772" s="1"/>
      <c r="K772" s="1" t="s">
        <v>23447</v>
      </c>
      <c r="L772" s="1" t="s">
        <v>770</v>
      </c>
      <c r="M772" s="1" t="s">
        <v>12335</v>
      </c>
      <c r="N772" s="1" t="s">
        <v>13237</v>
      </c>
      <c r="O772" s="1" t="s">
        <v>770</v>
      </c>
      <c r="P772" s="1" t="s">
        <v>23464</v>
      </c>
      <c r="Q772" s="1" t="s">
        <v>23868</v>
      </c>
      <c r="R772" s="1" t="s">
        <v>13918</v>
      </c>
      <c r="S772" s="1" t="s">
        <v>770</v>
      </c>
      <c r="T772" s="1"/>
      <c r="U772" s="1"/>
      <c r="V772" s="1" t="s">
        <v>13930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20555</v>
      </c>
      <c r="F773" s="1" t="s">
        <v>21408</v>
      </c>
      <c r="G773" s="1" t="s">
        <v>22261</v>
      </c>
      <c r="H773" s="1" t="s">
        <v>23081</v>
      </c>
      <c r="I773" s="1" t="s">
        <v>10679</v>
      </c>
      <c r="J773" s="1"/>
      <c r="K773" s="1" t="s">
        <v>23447</v>
      </c>
      <c r="L773" s="1" t="s">
        <v>771</v>
      </c>
      <c r="M773" s="1" t="s">
        <v>12336</v>
      </c>
      <c r="N773" s="1" t="s">
        <v>13237</v>
      </c>
      <c r="O773" s="1" t="s">
        <v>771</v>
      </c>
      <c r="P773" s="1" t="s">
        <v>23464</v>
      </c>
      <c r="Q773" s="1" t="s">
        <v>23869</v>
      </c>
      <c r="R773" s="1" t="s">
        <v>13918</v>
      </c>
      <c r="S773" s="1" t="s">
        <v>771</v>
      </c>
      <c r="T773" s="1"/>
      <c r="U773" s="1"/>
      <c r="V773" s="1" t="s">
        <v>13930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20556</v>
      </c>
      <c r="F774" s="1" t="s">
        <v>21409</v>
      </c>
      <c r="G774" s="1" t="s">
        <v>22262</v>
      </c>
      <c r="H774" s="1" t="s">
        <v>23082</v>
      </c>
      <c r="I774" s="1" t="s">
        <v>10680</v>
      </c>
      <c r="J774" s="1"/>
      <c r="K774" s="1" t="s">
        <v>23447</v>
      </c>
      <c r="L774" s="1" t="s">
        <v>772</v>
      </c>
      <c r="M774" s="1" t="s">
        <v>12337</v>
      </c>
      <c r="N774" s="1" t="s">
        <v>13237</v>
      </c>
      <c r="O774" s="1" t="s">
        <v>772</v>
      </c>
      <c r="P774" s="1" t="s">
        <v>23464</v>
      </c>
      <c r="Q774" s="1" t="s">
        <v>23870</v>
      </c>
      <c r="R774" s="1" t="s">
        <v>13918</v>
      </c>
      <c r="S774" s="1" t="s">
        <v>772</v>
      </c>
      <c r="T774" s="1"/>
      <c r="U774" s="1"/>
      <c r="V774" s="1" t="s">
        <v>13930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7456</v>
      </c>
      <c r="H775" s="1" t="s">
        <v>9059</v>
      </c>
      <c r="I775" s="1" t="s">
        <v>10681</v>
      </c>
      <c r="J775" s="1"/>
      <c r="K775" s="1" t="s">
        <v>23447</v>
      </c>
      <c r="L775" s="1" t="s">
        <v>773</v>
      </c>
      <c r="M775" s="1" t="s">
        <v>12338</v>
      </c>
      <c r="N775" s="1" t="s">
        <v>13237</v>
      </c>
      <c r="O775" s="1" t="s">
        <v>773</v>
      </c>
      <c r="P775" s="1" t="s">
        <v>23464</v>
      </c>
      <c r="Q775" s="1" t="s">
        <v>23871</v>
      </c>
      <c r="R775" s="1" t="s">
        <v>13918</v>
      </c>
      <c r="S775" s="1" t="s">
        <v>773</v>
      </c>
      <c r="T775" s="1"/>
      <c r="U775" s="1"/>
      <c r="V775" s="1" t="s">
        <v>13930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20557</v>
      </c>
      <c r="F776" s="1" t="s">
        <v>21410</v>
      </c>
      <c r="G776" s="1" t="s">
        <v>22263</v>
      </c>
      <c r="H776" s="1" t="s">
        <v>23083</v>
      </c>
      <c r="I776" s="1" t="s">
        <v>10682</v>
      </c>
      <c r="J776" s="1"/>
      <c r="K776" s="1" t="s">
        <v>23447</v>
      </c>
      <c r="L776" s="1" t="s">
        <v>774</v>
      </c>
      <c r="M776" s="1" t="s">
        <v>12339</v>
      </c>
      <c r="N776" s="1" t="s">
        <v>13237</v>
      </c>
      <c r="O776" s="1" t="s">
        <v>774</v>
      </c>
      <c r="P776" s="1" t="s">
        <v>23464</v>
      </c>
      <c r="Q776" s="1" t="s">
        <v>23872</v>
      </c>
      <c r="R776" s="1" t="s">
        <v>13918</v>
      </c>
      <c r="S776" s="1" t="s">
        <v>774</v>
      </c>
      <c r="T776" s="1"/>
      <c r="U776" s="1"/>
      <c r="V776" s="1" t="s">
        <v>13930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20558</v>
      </c>
      <c r="F777" s="1" t="s">
        <v>21411</v>
      </c>
      <c r="G777" s="1" t="s">
        <v>22264</v>
      </c>
      <c r="H777" s="1" t="s">
        <v>23084</v>
      </c>
      <c r="I777" s="1" t="s">
        <v>10683</v>
      </c>
      <c r="J777" s="1"/>
      <c r="K777" s="1" t="s">
        <v>23447</v>
      </c>
      <c r="L777" s="1" t="s">
        <v>775</v>
      </c>
      <c r="M777" s="1" t="s">
        <v>12340</v>
      </c>
      <c r="N777" s="1" t="s">
        <v>13237</v>
      </c>
      <c r="O777" s="1" t="s">
        <v>775</v>
      </c>
      <c r="P777" s="1" t="s">
        <v>23464</v>
      </c>
      <c r="Q777" s="1" t="s">
        <v>23873</v>
      </c>
      <c r="R777" s="1" t="s">
        <v>13918</v>
      </c>
      <c r="S777" s="1" t="s">
        <v>775</v>
      </c>
      <c r="T777" s="1"/>
      <c r="U777" s="1"/>
      <c r="V777" s="1" t="s">
        <v>13930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5817</v>
      </c>
      <c r="G778" s="1" t="s">
        <v>7459</v>
      </c>
      <c r="H778" s="1" t="s">
        <v>9062</v>
      </c>
      <c r="I778" s="1" t="s">
        <v>10684</v>
      </c>
      <c r="J778" s="1"/>
      <c r="K778" s="1" t="s">
        <v>23447</v>
      </c>
      <c r="L778" s="1" t="s">
        <v>776</v>
      </c>
      <c r="M778" s="1" t="s">
        <v>12341</v>
      </c>
      <c r="N778" s="1" t="s">
        <v>13237</v>
      </c>
      <c r="O778" s="1" t="s">
        <v>776</v>
      </c>
      <c r="P778" s="1" t="s">
        <v>23464</v>
      </c>
      <c r="Q778" s="1" t="s">
        <v>23874</v>
      </c>
      <c r="R778" s="1" t="s">
        <v>13918</v>
      </c>
      <c r="S778" s="1" t="s">
        <v>776</v>
      </c>
      <c r="T778" s="1"/>
      <c r="U778" s="1"/>
      <c r="V778" s="1" t="s">
        <v>13930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20559</v>
      </c>
      <c r="F779" s="1" t="s">
        <v>21412</v>
      </c>
      <c r="G779" s="1" t="s">
        <v>22265</v>
      </c>
      <c r="H779" s="1" t="s">
        <v>23085</v>
      </c>
      <c r="I779" s="1" t="s">
        <v>10685</v>
      </c>
      <c r="J779" s="1"/>
      <c r="K779" s="1" t="s">
        <v>23447</v>
      </c>
      <c r="L779" s="1" t="s">
        <v>777</v>
      </c>
      <c r="M779" s="1" t="s">
        <v>12342</v>
      </c>
      <c r="N779" s="1" t="s">
        <v>13237</v>
      </c>
      <c r="O779" s="1" t="s">
        <v>777</v>
      </c>
      <c r="P779" s="1" t="s">
        <v>23464</v>
      </c>
      <c r="Q779" s="1" t="s">
        <v>23875</v>
      </c>
      <c r="R779" s="1" t="s">
        <v>13918</v>
      </c>
      <c r="S779" s="1" t="s">
        <v>777</v>
      </c>
      <c r="T779" s="1"/>
      <c r="U779" s="1"/>
      <c r="V779" s="1" t="s">
        <v>13930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7461</v>
      </c>
      <c r="H780" s="1" t="s">
        <v>9064</v>
      </c>
      <c r="I780" s="1" t="s">
        <v>10686</v>
      </c>
      <c r="J780" s="1"/>
      <c r="K780" s="1" t="s">
        <v>23447</v>
      </c>
      <c r="L780" s="1" t="s">
        <v>778</v>
      </c>
      <c r="M780" s="1" t="s">
        <v>12343</v>
      </c>
      <c r="N780" s="1" t="s">
        <v>13237</v>
      </c>
      <c r="O780" s="1" t="s">
        <v>778</v>
      </c>
      <c r="P780" s="1" t="s">
        <v>23464</v>
      </c>
      <c r="Q780" s="1" t="s">
        <v>23876</v>
      </c>
      <c r="R780" s="1" t="s">
        <v>13918</v>
      </c>
      <c r="S780" s="1" t="s">
        <v>778</v>
      </c>
      <c r="T780" s="1"/>
      <c r="U780" s="1"/>
      <c r="V780" s="1" t="s">
        <v>13930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20560</v>
      </c>
      <c r="F781" s="1" t="s">
        <v>21413</v>
      </c>
      <c r="G781" s="1" t="s">
        <v>22266</v>
      </c>
      <c r="H781" s="1" t="s">
        <v>23086</v>
      </c>
      <c r="I781" s="1" t="s">
        <v>10687</v>
      </c>
      <c r="J781" s="1"/>
      <c r="K781" s="1" t="s">
        <v>23447</v>
      </c>
      <c r="L781" s="1" t="s">
        <v>779</v>
      </c>
      <c r="M781" s="1" t="s">
        <v>12344</v>
      </c>
      <c r="N781" s="1" t="s">
        <v>13237</v>
      </c>
      <c r="O781" s="1" t="s">
        <v>779</v>
      </c>
      <c r="P781" s="1" t="s">
        <v>23464</v>
      </c>
      <c r="Q781" s="1" t="s">
        <v>23877</v>
      </c>
      <c r="R781" s="1" t="s">
        <v>13918</v>
      </c>
      <c r="S781" s="1" t="s">
        <v>779</v>
      </c>
      <c r="T781" s="1"/>
      <c r="U781" s="1"/>
      <c r="V781" s="1" t="s">
        <v>13930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20561</v>
      </c>
      <c r="F782" s="1" t="s">
        <v>21414</v>
      </c>
      <c r="G782" s="1" t="s">
        <v>22267</v>
      </c>
      <c r="H782" s="1" t="s">
        <v>23086</v>
      </c>
      <c r="I782" s="1" t="s">
        <v>10688</v>
      </c>
      <c r="J782" s="1"/>
      <c r="K782" s="1" t="s">
        <v>23447</v>
      </c>
      <c r="L782" s="1" t="s">
        <v>780</v>
      </c>
      <c r="M782" s="1" t="s">
        <v>12345</v>
      </c>
      <c r="N782" s="1" t="s">
        <v>13237</v>
      </c>
      <c r="O782" s="1" t="s">
        <v>780</v>
      </c>
      <c r="P782" s="1" t="s">
        <v>23464</v>
      </c>
      <c r="Q782" s="1" t="s">
        <v>23877</v>
      </c>
      <c r="R782" s="1" t="s">
        <v>13918</v>
      </c>
      <c r="S782" s="1" t="s">
        <v>780</v>
      </c>
      <c r="T782" s="1"/>
      <c r="U782" s="1"/>
      <c r="V782" s="1" t="s">
        <v>13930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20562</v>
      </c>
      <c r="F783" s="1" t="s">
        <v>21415</v>
      </c>
      <c r="G783" s="1" t="s">
        <v>22268</v>
      </c>
      <c r="H783" s="1" t="s">
        <v>22268</v>
      </c>
      <c r="I783" s="1" t="s">
        <v>10689</v>
      </c>
      <c r="J783" s="1"/>
      <c r="K783" s="1" t="s">
        <v>23447</v>
      </c>
      <c r="L783" s="1" t="s">
        <v>781</v>
      </c>
      <c r="M783" s="1" t="s">
        <v>12346</v>
      </c>
      <c r="N783" s="1" t="s">
        <v>13237</v>
      </c>
      <c r="O783" s="1" t="s">
        <v>781</v>
      </c>
      <c r="P783" s="1" t="s">
        <v>23464</v>
      </c>
      <c r="Q783" s="1" t="s">
        <v>23878</v>
      </c>
      <c r="R783" s="1" t="s">
        <v>13918</v>
      </c>
      <c r="S783" s="1" t="s">
        <v>781</v>
      </c>
      <c r="T783" s="1"/>
      <c r="U783" s="1"/>
      <c r="V783" s="1" t="s">
        <v>13930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20563</v>
      </c>
      <c r="F784" s="1" t="s">
        <v>21416</v>
      </c>
      <c r="G784" s="1" t="s">
        <v>22269</v>
      </c>
      <c r="H784" s="1" t="s">
        <v>23087</v>
      </c>
      <c r="I784" s="1" t="s">
        <v>10690</v>
      </c>
      <c r="J784" s="1"/>
      <c r="K784" s="1" t="s">
        <v>23447</v>
      </c>
      <c r="L784" s="1" t="s">
        <v>782</v>
      </c>
      <c r="M784" s="1" t="s">
        <v>12347</v>
      </c>
      <c r="N784" s="1" t="s">
        <v>13237</v>
      </c>
      <c r="O784" s="1" t="s">
        <v>782</v>
      </c>
      <c r="P784" s="1" t="s">
        <v>23464</v>
      </c>
      <c r="Q784" s="1" t="s">
        <v>23879</v>
      </c>
      <c r="R784" s="1" t="s">
        <v>13918</v>
      </c>
      <c r="S784" s="1" t="s">
        <v>782</v>
      </c>
      <c r="T784" s="1"/>
      <c r="U784" s="1"/>
      <c r="V784" s="1" t="s">
        <v>13930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5824</v>
      </c>
      <c r="G785" s="1" t="s">
        <v>7466</v>
      </c>
      <c r="H785" s="1" t="s">
        <v>9067</v>
      </c>
      <c r="I785" s="1" t="s">
        <v>10691</v>
      </c>
      <c r="J785" s="1"/>
      <c r="K785" s="1" t="s">
        <v>23447</v>
      </c>
      <c r="L785" s="1" t="s">
        <v>783</v>
      </c>
      <c r="M785" s="1" t="s">
        <v>12348</v>
      </c>
      <c r="N785" s="1" t="s">
        <v>13237</v>
      </c>
      <c r="O785" s="1" t="s">
        <v>783</v>
      </c>
      <c r="P785" s="1" t="s">
        <v>23464</v>
      </c>
      <c r="Q785" s="1" t="s">
        <v>23880</v>
      </c>
      <c r="R785" s="1" t="s">
        <v>13918</v>
      </c>
      <c r="S785" s="1" t="s">
        <v>783</v>
      </c>
      <c r="T785" s="1"/>
      <c r="U785" s="1"/>
      <c r="V785" s="1" t="s">
        <v>13930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5825</v>
      </c>
      <c r="G786" s="1" t="s">
        <v>7467</v>
      </c>
      <c r="H786" s="1" t="s">
        <v>9068</v>
      </c>
      <c r="I786" s="1" t="s">
        <v>10692</v>
      </c>
      <c r="J786" s="1"/>
      <c r="K786" s="1" t="s">
        <v>23447</v>
      </c>
      <c r="L786" s="1" t="s">
        <v>784</v>
      </c>
      <c r="M786" s="1" t="s">
        <v>12349</v>
      </c>
      <c r="N786" s="1" t="s">
        <v>13237</v>
      </c>
      <c r="O786" s="1" t="s">
        <v>784</v>
      </c>
      <c r="P786" s="1" t="s">
        <v>23464</v>
      </c>
      <c r="Q786" s="1" t="s">
        <v>23881</v>
      </c>
      <c r="R786" s="1" t="s">
        <v>13918</v>
      </c>
      <c r="S786" s="1" t="s">
        <v>784</v>
      </c>
      <c r="T786" s="1"/>
      <c r="U786" s="1"/>
      <c r="V786" s="1" t="s">
        <v>13930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5826</v>
      </c>
      <c r="G787" s="1" t="s">
        <v>7468</v>
      </c>
      <c r="H787" s="1" t="s">
        <v>9069</v>
      </c>
      <c r="I787" s="1" t="s">
        <v>10693</v>
      </c>
      <c r="J787" s="1"/>
      <c r="K787" s="1" t="s">
        <v>23447</v>
      </c>
      <c r="L787" s="1" t="s">
        <v>785</v>
      </c>
      <c r="M787" s="1" t="s">
        <v>12350</v>
      </c>
      <c r="N787" s="1" t="s">
        <v>13237</v>
      </c>
      <c r="O787" s="1" t="s">
        <v>785</v>
      </c>
      <c r="P787" s="1" t="s">
        <v>23464</v>
      </c>
      <c r="Q787" s="1" t="s">
        <v>23882</v>
      </c>
      <c r="R787" s="1" t="s">
        <v>13918</v>
      </c>
      <c r="S787" s="1" t="s">
        <v>785</v>
      </c>
      <c r="T787" s="1"/>
      <c r="U787" s="1"/>
      <c r="V787" s="1" t="s">
        <v>13930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7469</v>
      </c>
      <c r="H788" s="1" t="s">
        <v>9070</v>
      </c>
      <c r="I788" s="1" t="s">
        <v>10694</v>
      </c>
      <c r="J788" s="1"/>
      <c r="K788" s="1" t="s">
        <v>23447</v>
      </c>
      <c r="L788" s="1" t="s">
        <v>786</v>
      </c>
      <c r="M788" s="1" t="s">
        <v>12351</v>
      </c>
      <c r="N788" s="1" t="s">
        <v>13237</v>
      </c>
      <c r="O788" s="1" t="s">
        <v>786</v>
      </c>
      <c r="P788" s="1" t="s">
        <v>23464</v>
      </c>
      <c r="Q788" s="1" t="s">
        <v>23883</v>
      </c>
      <c r="R788" s="1" t="s">
        <v>13918</v>
      </c>
      <c r="S788" s="1" t="s">
        <v>786</v>
      </c>
      <c r="T788" s="1"/>
      <c r="U788" s="1"/>
      <c r="V788" s="1" t="s">
        <v>13930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20564</v>
      </c>
      <c r="F789" s="1" t="s">
        <v>21417</v>
      </c>
      <c r="G789" s="1" t="s">
        <v>22270</v>
      </c>
      <c r="H789" s="1" t="s">
        <v>23088</v>
      </c>
      <c r="I789" s="1" t="s">
        <v>10695</v>
      </c>
      <c r="J789" s="1"/>
      <c r="K789" s="1" t="s">
        <v>23447</v>
      </c>
      <c r="L789" s="1" t="s">
        <v>787</v>
      </c>
      <c r="M789" s="1" t="s">
        <v>12352</v>
      </c>
      <c r="N789" s="1" t="s">
        <v>13237</v>
      </c>
      <c r="O789" s="1" t="s">
        <v>787</v>
      </c>
      <c r="P789" s="1" t="s">
        <v>23464</v>
      </c>
      <c r="Q789" s="1" t="s">
        <v>23884</v>
      </c>
      <c r="R789" s="1" t="s">
        <v>13918</v>
      </c>
      <c r="S789" s="1" t="s">
        <v>787</v>
      </c>
      <c r="T789" s="1"/>
      <c r="U789" s="1"/>
      <c r="V789" s="1" t="s">
        <v>13930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20565</v>
      </c>
      <c r="F790" s="1" t="s">
        <v>21418</v>
      </c>
      <c r="G790" s="1" t="s">
        <v>22271</v>
      </c>
      <c r="H790" s="1" t="s">
        <v>23089</v>
      </c>
      <c r="I790" s="1" t="s">
        <v>10696</v>
      </c>
      <c r="J790" s="1"/>
      <c r="K790" s="1" t="s">
        <v>23447</v>
      </c>
      <c r="L790" s="1" t="s">
        <v>788</v>
      </c>
      <c r="M790" s="1" t="s">
        <v>12353</v>
      </c>
      <c r="N790" s="1" t="s">
        <v>13237</v>
      </c>
      <c r="O790" s="1" t="s">
        <v>788</v>
      </c>
      <c r="P790" s="1" t="s">
        <v>23464</v>
      </c>
      <c r="Q790" s="1" t="s">
        <v>23885</v>
      </c>
      <c r="R790" s="1" t="s">
        <v>13918</v>
      </c>
      <c r="S790" s="1" t="s">
        <v>788</v>
      </c>
      <c r="T790" s="1"/>
      <c r="U790" s="1"/>
      <c r="V790" s="1" t="s">
        <v>13930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20566</v>
      </c>
      <c r="F791" s="1" t="s">
        <v>21419</v>
      </c>
      <c r="G791" s="1" t="s">
        <v>22272</v>
      </c>
      <c r="H791" s="1" t="s">
        <v>23090</v>
      </c>
      <c r="I791" s="1" t="s">
        <v>10697</v>
      </c>
      <c r="J791" s="1"/>
      <c r="K791" s="1" t="s">
        <v>23447</v>
      </c>
      <c r="L791" s="1" t="s">
        <v>789</v>
      </c>
      <c r="M791" s="1" t="s">
        <v>12354</v>
      </c>
      <c r="N791" s="1" t="s">
        <v>13237</v>
      </c>
      <c r="O791" s="1" t="s">
        <v>789</v>
      </c>
      <c r="P791" s="1" t="s">
        <v>23464</v>
      </c>
      <c r="Q791" s="1" t="s">
        <v>23886</v>
      </c>
      <c r="R791" s="1" t="s">
        <v>13918</v>
      </c>
      <c r="S791" s="1" t="s">
        <v>789</v>
      </c>
      <c r="T791" s="1"/>
      <c r="U791" s="1"/>
      <c r="V791" s="1" t="s">
        <v>13930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7473</v>
      </c>
      <c r="H792" s="1" t="s">
        <v>9074</v>
      </c>
      <c r="I792" s="1" t="s">
        <v>10698</v>
      </c>
      <c r="J792" s="1"/>
      <c r="K792" s="1" t="s">
        <v>23447</v>
      </c>
      <c r="L792" s="1" t="s">
        <v>790</v>
      </c>
      <c r="M792" s="1" t="s">
        <v>12355</v>
      </c>
      <c r="N792" s="1" t="s">
        <v>13237</v>
      </c>
      <c r="O792" s="1" t="s">
        <v>790</v>
      </c>
      <c r="P792" s="1" t="s">
        <v>23464</v>
      </c>
      <c r="Q792" s="1" t="s">
        <v>23887</v>
      </c>
      <c r="R792" s="1" t="s">
        <v>13918</v>
      </c>
      <c r="S792" s="1" t="s">
        <v>790</v>
      </c>
      <c r="T792" s="1"/>
      <c r="U792" s="1"/>
      <c r="V792" s="1" t="s">
        <v>13930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14568</v>
      </c>
      <c r="F793" s="1" t="s">
        <v>15644</v>
      </c>
      <c r="G793" s="1" t="s">
        <v>16718</v>
      </c>
      <c r="H793" s="1" t="s">
        <v>17766</v>
      </c>
      <c r="I793" s="1" t="s">
        <v>10699</v>
      </c>
      <c r="J793" s="1"/>
      <c r="K793" s="1" t="s">
        <v>23447</v>
      </c>
      <c r="L793" s="1" t="s">
        <v>791</v>
      </c>
      <c r="M793" s="1" t="s">
        <v>12356</v>
      </c>
      <c r="N793" s="1" t="s">
        <v>13237</v>
      </c>
      <c r="O793" s="1" t="s">
        <v>791</v>
      </c>
      <c r="P793" s="1" t="s">
        <v>23464</v>
      </c>
      <c r="Q793" s="1" t="s">
        <v>23888</v>
      </c>
      <c r="R793" s="1" t="s">
        <v>13918</v>
      </c>
      <c r="S793" s="1" t="s">
        <v>791</v>
      </c>
      <c r="T793" s="1"/>
      <c r="U793" s="1"/>
      <c r="V793" s="1" t="s">
        <v>13930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20567</v>
      </c>
      <c r="F794" s="1" t="s">
        <v>21420</v>
      </c>
      <c r="G794" s="1" t="s">
        <v>22273</v>
      </c>
      <c r="H794" s="1" t="s">
        <v>23091</v>
      </c>
      <c r="I794" s="1" t="s">
        <v>10700</v>
      </c>
      <c r="J794" s="1"/>
      <c r="K794" s="1" t="s">
        <v>23447</v>
      </c>
      <c r="L794" s="1" t="s">
        <v>792</v>
      </c>
      <c r="M794" s="1" t="s">
        <v>12357</v>
      </c>
      <c r="N794" s="1" t="s">
        <v>13237</v>
      </c>
      <c r="O794" s="1" t="s">
        <v>792</v>
      </c>
      <c r="P794" s="1" t="s">
        <v>23464</v>
      </c>
      <c r="Q794" s="1" t="s">
        <v>23889</v>
      </c>
      <c r="R794" s="1" t="s">
        <v>13918</v>
      </c>
      <c r="S794" s="1" t="s">
        <v>792</v>
      </c>
      <c r="T794" s="1"/>
      <c r="U794" s="1"/>
      <c r="V794" s="1" t="s">
        <v>13930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20568</v>
      </c>
      <c r="F795" s="1" t="s">
        <v>21421</v>
      </c>
      <c r="G795" s="1" t="s">
        <v>22274</v>
      </c>
      <c r="H795" s="1" t="s">
        <v>23092</v>
      </c>
      <c r="I795" s="1" t="s">
        <v>10701</v>
      </c>
      <c r="J795" s="1"/>
      <c r="K795" s="1" t="s">
        <v>23447</v>
      </c>
      <c r="L795" s="1" t="s">
        <v>793</v>
      </c>
      <c r="M795" s="1" t="s">
        <v>12358</v>
      </c>
      <c r="N795" s="1" t="s">
        <v>13237</v>
      </c>
      <c r="O795" s="1" t="s">
        <v>793</v>
      </c>
      <c r="P795" s="1" t="s">
        <v>23464</v>
      </c>
      <c r="Q795" s="1" t="s">
        <v>23890</v>
      </c>
      <c r="R795" s="1" t="s">
        <v>13918</v>
      </c>
      <c r="S795" s="1" t="s">
        <v>793</v>
      </c>
      <c r="T795" s="1"/>
      <c r="U795" s="1"/>
      <c r="V795" s="1" t="s">
        <v>13930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5835</v>
      </c>
      <c r="G796" s="1" t="s">
        <v>7477</v>
      </c>
      <c r="H796" s="1" t="s">
        <v>9078</v>
      </c>
      <c r="I796" s="1" t="s">
        <v>10702</v>
      </c>
      <c r="J796" s="1"/>
      <c r="K796" s="1" t="s">
        <v>23447</v>
      </c>
      <c r="L796" s="1" t="s">
        <v>794</v>
      </c>
      <c r="M796" s="1" t="s">
        <v>12359</v>
      </c>
      <c r="N796" s="1" t="s">
        <v>13237</v>
      </c>
      <c r="O796" s="1" t="s">
        <v>794</v>
      </c>
      <c r="P796" s="1" t="s">
        <v>23464</v>
      </c>
      <c r="Q796" s="1" t="s">
        <v>23891</v>
      </c>
      <c r="R796" s="1" t="s">
        <v>13918</v>
      </c>
      <c r="S796" s="1" t="s">
        <v>794</v>
      </c>
      <c r="T796" s="1"/>
      <c r="U796" s="1"/>
      <c r="V796" s="1" t="s">
        <v>13930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20569</v>
      </c>
      <c r="F797" s="1" t="s">
        <v>21422</v>
      </c>
      <c r="G797" s="1" t="s">
        <v>22275</v>
      </c>
      <c r="H797" s="1" t="s">
        <v>23093</v>
      </c>
      <c r="I797" s="1" t="s">
        <v>10703</v>
      </c>
      <c r="J797" s="1"/>
      <c r="K797" s="1" t="s">
        <v>23447</v>
      </c>
      <c r="L797" s="1" t="s">
        <v>795</v>
      </c>
      <c r="M797" s="1" t="s">
        <v>12360</v>
      </c>
      <c r="N797" s="1" t="s">
        <v>13237</v>
      </c>
      <c r="O797" s="1" t="s">
        <v>795</v>
      </c>
      <c r="P797" s="1" t="s">
        <v>23464</v>
      </c>
      <c r="Q797" s="1" t="s">
        <v>23892</v>
      </c>
      <c r="R797" s="1" t="s">
        <v>13918</v>
      </c>
      <c r="S797" s="1" t="s">
        <v>795</v>
      </c>
      <c r="T797" s="1"/>
      <c r="U797" s="1"/>
      <c r="V797" s="1" t="s">
        <v>13930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20570</v>
      </c>
      <c r="F798" s="1" t="s">
        <v>21423</v>
      </c>
      <c r="G798" s="1" t="s">
        <v>22276</v>
      </c>
      <c r="H798" s="1" t="s">
        <v>23094</v>
      </c>
      <c r="I798" s="1" t="s">
        <v>10704</v>
      </c>
      <c r="J798" s="1"/>
      <c r="K798" s="1" t="s">
        <v>23447</v>
      </c>
      <c r="L798" s="1" t="s">
        <v>796</v>
      </c>
      <c r="M798" s="1" t="s">
        <v>12361</v>
      </c>
      <c r="N798" s="1" t="s">
        <v>13237</v>
      </c>
      <c r="O798" s="1" t="s">
        <v>796</v>
      </c>
      <c r="P798" s="1" t="s">
        <v>23464</v>
      </c>
      <c r="Q798" s="1" t="s">
        <v>23893</v>
      </c>
      <c r="R798" s="1" t="s">
        <v>13918</v>
      </c>
      <c r="S798" s="1" t="s">
        <v>796</v>
      </c>
      <c r="T798" s="1"/>
      <c r="U798" s="1"/>
      <c r="V798" s="1" t="s">
        <v>13930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5838</v>
      </c>
      <c r="G799" s="1" t="s">
        <v>7480</v>
      </c>
      <c r="H799" s="1" t="s">
        <v>9081</v>
      </c>
      <c r="I799" s="1" t="s">
        <v>10705</v>
      </c>
      <c r="J799" s="1"/>
      <c r="K799" s="1" t="s">
        <v>23447</v>
      </c>
      <c r="L799" s="1" t="s">
        <v>797</v>
      </c>
      <c r="M799" s="1" t="s">
        <v>12362</v>
      </c>
      <c r="N799" s="1" t="s">
        <v>13237</v>
      </c>
      <c r="O799" s="1" t="s">
        <v>797</v>
      </c>
      <c r="P799" s="1" t="s">
        <v>23464</v>
      </c>
      <c r="Q799" s="1" t="s">
        <v>23894</v>
      </c>
      <c r="R799" s="1" t="s">
        <v>13918</v>
      </c>
      <c r="S799" s="1" t="s">
        <v>797</v>
      </c>
      <c r="T799" s="1"/>
      <c r="U799" s="1"/>
      <c r="V799" s="1" t="s">
        <v>13930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5839</v>
      </c>
      <c r="G800" s="1" t="s">
        <v>7481</v>
      </c>
      <c r="H800" s="1" t="s">
        <v>9082</v>
      </c>
      <c r="I800" s="1" t="s">
        <v>10706</v>
      </c>
      <c r="J800" s="1"/>
      <c r="K800" s="1" t="s">
        <v>23447</v>
      </c>
      <c r="L800" s="1" t="s">
        <v>798</v>
      </c>
      <c r="M800" s="1" t="s">
        <v>12363</v>
      </c>
      <c r="N800" s="1" t="s">
        <v>13237</v>
      </c>
      <c r="O800" s="1" t="s">
        <v>798</v>
      </c>
      <c r="P800" s="1" t="s">
        <v>23464</v>
      </c>
      <c r="Q800" s="1" t="s">
        <v>23895</v>
      </c>
      <c r="R800" s="1" t="s">
        <v>13918</v>
      </c>
      <c r="S800" s="1" t="s">
        <v>798</v>
      </c>
      <c r="T800" s="1"/>
      <c r="U800" s="1"/>
      <c r="V800" s="1" t="s">
        <v>13930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5840</v>
      </c>
      <c r="G801" s="1" t="s">
        <v>7482</v>
      </c>
      <c r="H801" s="1" t="s">
        <v>9081</v>
      </c>
      <c r="I801" s="1" t="s">
        <v>10707</v>
      </c>
      <c r="J801" s="1"/>
      <c r="K801" s="1" t="s">
        <v>23447</v>
      </c>
      <c r="L801" s="1" t="s">
        <v>799</v>
      </c>
      <c r="M801" s="1" t="s">
        <v>12364</v>
      </c>
      <c r="N801" s="1" t="s">
        <v>13237</v>
      </c>
      <c r="O801" s="1" t="s">
        <v>799</v>
      </c>
      <c r="P801" s="1" t="s">
        <v>23464</v>
      </c>
      <c r="Q801" s="1" t="s">
        <v>23894</v>
      </c>
      <c r="R801" s="1" t="s">
        <v>13918</v>
      </c>
      <c r="S801" s="1" t="s">
        <v>799</v>
      </c>
      <c r="T801" s="1"/>
      <c r="U801" s="1"/>
      <c r="V801" s="1" t="s">
        <v>13930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20571</v>
      </c>
      <c r="F802" s="1" t="s">
        <v>21424</v>
      </c>
      <c r="G802" s="1" t="s">
        <v>22277</v>
      </c>
      <c r="H802" s="1" t="s">
        <v>23095</v>
      </c>
      <c r="I802" s="1" t="s">
        <v>10708</v>
      </c>
      <c r="J802" s="1"/>
      <c r="K802" s="1" t="s">
        <v>23447</v>
      </c>
      <c r="L802" s="1" t="s">
        <v>800</v>
      </c>
      <c r="M802" s="1" t="s">
        <v>12365</v>
      </c>
      <c r="N802" s="1" t="s">
        <v>13237</v>
      </c>
      <c r="O802" s="1" t="s">
        <v>800</v>
      </c>
      <c r="P802" s="1" t="s">
        <v>23464</v>
      </c>
      <c r="Q802" s="1" t="s">
        <v>23896</v>
      </c>
      <c r="R802" s="1" t="s">
        <v>13918</v>
      </c>
      <c r="S802" s="1" t="s">
        <v>800</v>
      </c>
      <c r="T802" s="1"/>
      <c r="U802" s="1"/>
      <c r="V802" s="1" t="s">
        <v>13930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20572</v>
      </c>
      <c r="F803" s="1" t="s">
        <v>21425</v>
      </c>
      <c r="G803" s="1" t="s">
        <v>22278</v>
      </c>
      <c r="H803" s="1" t="s">
        <v>23096</v>
      </c>
      <c r="I803" s="1" t="s">
        <v>10709</v>
      </c>
      <c r="J803" s="1"/>
      <c r="K803" s="1" t="s">
        <v>23447</v>
      </c>
      <c r="L803" s="1" t="s">
        <v>801</v>
      </c>
      <c r="M803" s="1" t="s">
        <v>12366</v>
      </c>
      <c r="N803" s="1" t="s">
        <v>13237</v>
      </c>
      <c r="O803" s="1" t="s">
        <v>801</v>
      </c>
      <c r="P803" s="1" t="s">
        <v>23464</v>
      </c>
      <c r="Q803" s="1" t="s">
        <v>23897</v>
      </c>
      <c r="R803" s="1" t="s">
        <v>13918</v>
      </c>
      <c r="S803" s="1" t="s">
        <v>801</v>
      </c>
      <c r="T803" s="1"/>
      <c r="U803" s="1"/>
      <c r="V803" s="1" t="s">
        <v>13930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20573</v>
      </c>
      <c r="F804" s="1" t="s">
        <v>21426</v>
      </c>
      <c r="G804" s="1" t="s">
        <v>22279</v>
      </c>
      <c r="H804" s="1" t="s">
        <v>23097</v>
      </c>
      <c r="I804" s="1" t="s">
        <v>10710</v>
      </c>
      <c r="J804" s="1"/>
      <c r="K804" s="1" t="s">
        <v>23447</v>
      </c>
      <c r="L804" s="1" t="s">
        <v>802</v>
      </c>
      <c r="M804" s="1" t="s">
        <v>12367</v>
      </c>
      <c r="N804" s="1" t="s">
        <v>13237</v>
      </c>
      <c r="O804" s="1" t="s">
        <v>802</v>
      </c>
      <c r="P804" s="1" t="s">
        <v>23464</v>
      </c>
      <c r="Q804" s="1" t="s">
        <v>23898</v>
      </c>
      <c r="R804" s="1" t="s">
        <v>13918</v>
      </c>
      <c r="S804" s="1" t="s">
        <v>802</v>
      </c>
      <c r="T804" s="1"/>
      <c r="U804" s="1"/>
      <c r="V804" s="1" t="s">
        <v>13930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14578</v>
      </c>
      <c r="F805" s="1" t="s">
        <v>15654</v>
      </c>
      <c r="G805" s="1" t="s">
        <v>16728</v>
      </c>
      <c r="H805" s="1" t="s">
        <v>17775</v>
      </c>
      <c r="I805" s="1" t="s">
        <v>10711</v>
      </c>
      <c r="J805" s="1"/>
      <c r="K805" s="1" t="s">
        <v>23447</v>
      </c>
      <c r="L805" s="1" t="s">
        <v>803</v>
      </c>
      <c r="M805" s="1" t="s">
        <v>12368</v>
      </c>
      <c r="N805" s="1" t="s">
        <v>13237</v>
      </c>
      <c r="O805" s="1" t="s">
        <v>803</v>
      </c>
      <c r="P805" s="1" t="s">
        <v>23464</v>
      </c>
      <c r="Q805" s="1" t="s">
        <v>23899</v>
      </c>
      <c r="R805" s="1" t="s">
        <v>13918</v>
      </c>
      <c r="S805" s="1" t="s">
        <v>803</v>
      </c>
      <c r="T805" s="1"/>
      <c r="U805" s="1"/>
      <c r="V805" s="1" t="s">
        <v>13930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20574</v>
      </c>
      <c r="F806" s="1" t="s">
        <v>21427</v>
      </c>
      <c r="G806" s="1" t="s">
        <v>22280</v>
      </c>
      <c r="H806" s="1" t="s">
        <v>23098</v>
      </c>
      <c r="I806" s="1" t="s">
        <v>10712</v>
      </c>
      <c r="J806" s="1"/>
      <c r="K806" s="1" t="s">
        <v>23447</v>
      </c>
      <c r="L806" s="1" t="s">
        <v>804</v>
      </c>
      <c r="M806" s="1" t="s">
        <v>12369</v>
      </c>
      <c r="N806" s="1" t="s">
        <v>13237</v>
      </c>
      <c r="O806" s="1" t="s">
        <v>804</v>
      </c>
      <c r="P806" s="1" t="s">
        <v>23464</v>
      </c>
      <c r="Q806" s="1" t="s">
        <v>23900</v>
      </c>
      <c r="R806" s="1" t="s">
        <v>13918</v>
      </c>
      <c r="S806" s="1" t="s">
        <v>804</v>
      </c>
      <c r="T806" s="1"/>
      <c r="U806" s="1"/>
      <c r="V806" s="1" t="s">
        <v>13930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20575</v>
      </c>
      <c r="F807" s="1" t="s">
        <v>21428</v>
      </c>
      <c r="G807" s="1" t="s">
        <v>22281</v>
      </c>
      <c r="H807" s="1" t="s">
        <v>23098</v>
      </c>
      <c r="I807" s="1" t="s">
        <v>10713</v>
      </c>
      <c r="J807" s="1"/>
      <c r="K807" s="1" t="s">
        <v>23447</v>
      </c>
      <c r="L807" s="1" t="s">
        <v>805</v>
      </c>
      <c r="M807" s="1" t="s">
        <v>12370</v>
      </c>
      <c r="N807" s="1" t="s">
        <v>13237</v>
      </c>
      <c r="O807" s="1" t="s">
        <v>805</v>
      </c>
      <c r="P807" s="1" t="s">
        <v>23464</v>
      </c>
      <c r="Q807" s="1" t="s">
        <v>23900</v>
      </c>
      <c r="R807" s="1" t="s">
        <v>13918</v>
      </c>
      <c r="S807" s="1" t="s">
        <v>805</v>
      </c>
      <c r="T807" s="1"/>
      <c r="U807" s="1"/>
      <c r="V807" s="1" t="s">
        <v>13930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20576</v>
      </c>
      <c r="F808" s="1" t="s">
        <v>21429</v>
      </c>
      <c r="G808" s="1" t="s">
        <v>22282</v>
      </c>
      <c r="H808" s="1" t="s">
        <v>23099</v>
      </c>
      <c r="I808" s="1" t="s">
        <v>10714</v>
      </c>
      <c r="J808" s="1"/>
      <c r="K808" s="1" t="s">
        <v>23447</v>
      </c>
      <c r="L808" s="1" t="s">
        <v>806</v>
      </c>
      <c r="M808" s="1" t="s">
        <v>12371</v>
      </c>
      <c r="N808" s="1" t="s">
        <v>13237</v>
      </c>
      <c r="O808" s="1" t="s">
        <v>806</v>
      </c>
      <c r="P808" s="1" t="s">
        <v>23464</v>
      </c>
      <c r="Q808" s="1" t="s">
        <v>23901</v>
      </c>
      <c r="R808" s="1" t="s">
        <v>13918</v>
      </c>
      <c r="S808" s="1" t="s">
        <v>806</v>
      </c>
      <c r="T808" s="1"/>
      <c r="U808" s="1"/>
      <c r="V808" s="1" t="s">
        <v>13930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20577</v>
      </c>
      <c r="F809" s="1" t="s">
        <v>21430</v>
      </c>
      <c r="G809" s="1" t="s">
        <v>22283</v>
      </c>
      <c r="H809" s="1" t="s">
        <v>23100</v>
      </c>
      <c r="I809" s="1" t="s">
        <v>10715</v>
      </c>
      <c r="J809" s="1"/>
      <c r="K809" s="1" t="s">
        <v>23447</v>
      </c>
      <c r="L809" s="1" t="s">
        <v>807</v>
      </c>
      <c r="M809" s="1" t="s">
        <v>12372</v>
      </c>
      <c r="N809" s="1" t="s">
        <v>13237</v>
      </c>
      <c r="O809" s="1" t="s">
        <v>807</v>
      </c>
      <c r="P809" s="1" t="s">
        <v>23464</v>
      </c>
      <c r="Q809" s="1" t="s">
        <v>23902</v>
      </c>
      <c r="R809" s="1" t="s">
        <v>13918</v>
      </c>
      <c r="S809" s="1" t="s">
        <v>807</v>
      </c>
      <c r="T809" s="1"/>
      <c r="U809" s="1"/>
      <c r="V809" s="1" t="s">
        <v>13930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20578</v>
      </c>
      <c r="F810" s="1" t="s">
        <v>21431</v>
      </c>
      <c r="G810" s="1" t="s">
        <v>22284</v>
      </c>
      <c r="H810" s="1" t="s">
        <v>23096</v>
      </c>
      <c r="I810" s="1" t="s">
        <v>10716</v>
      </c>
      <c r="J810" s="1"/>
      <c r="K810" s="1" t="s">
        <v>23447</v>
      </c>
      <c r="L810" s="1" t="s">
        <v>808</v>
      </c>
      <c r="M810" s="1" t="s">
        <v>12373</v>
      </c>
      <c r="N810" s="1" t="s">
        <v>13237</v>
      </c>
      <c r="O810" s="1" t="s">
        <v>808</v>
      </c>
      <c r="P810" s="1" t="s">
        <v>23464</v>
      </c>
      <c r="Q810" s="1" t="s">
        <v>23897</v>
      </c>
      <c r="R810" s="1" t="s">
        <v>13918</v>
      </c>
      <c r="S810" s="1" t="s">
        <v>808</v>
      </c>
      <c r="T810" s="1"/>
      <c r="U810" s="1"/>
      <c r="V810" s="1" t="s">
        <v>13930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20579</v>
      </c>
      <c r="F811" s="1" t="s">
        <v>21432</v>
      </c>
      <c r="G811" s="1" t="s">
        <v>22285</v>
      </c>
      <c r="H811" s="1" t="s">
        <v>23101</v>
      </c>
      <c r="I811" s="1" t="s">
        <v>10717</v>
      </c>
      <c r="J811" s="1"/>
      <c r="K811" s="1" t="s">
        <v>23447</v>
      </c>
      <c r="L811" s="1" t="s">
        <v>809</v>
      </c>
      <c r="M811" s="1" t="s">
        <v>12374</v>
      </c>
      <c r="N811" s="1" t="s">
        <v>13237</v>
      </c>
      <c r="O811" s="1" t="s">
        <v>809</v>
      </c>
      <c r="P811" s="1" t="s">
        <v>23464</v>
      </c>
      <c r="Q811" s="1" t="s">
        <v>23903</v>
      </c>
      <c r="R811" s="1" t="s">
        <v>13918</v>
      </c>
      <c r="S811" s="1" t="s">
        <v>809</v>
      </c>
      <c r="T811" s="1"/>
      <c r="U811" s="1"/>
      <c r="V811" s="1" t="s">
        <v>13930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20580</v>
      </c>
      <c r="F812" s="1" t="s">
        <v>21433</v>
      </c>
      <c r="G812" s="1" t="s">
        <v>22286</v>
      </c>
      <c r="H812" s="1" t="s">
        <v>23102</v>
      </c>
      <c r="I812" s="1" t="s">
        <v>10718</v>
      </c>
      <c r="J812" s="1"/>
      <c r="K812" s="1" t="s">
        <v>23447</v>
      </c>
      <c r="L812" s="1" t="s">
        <v>810</v>
      </c>
      <c r="M812" s="1" t="s">
        <v>12375</v>
      </c>
      <c r="N812" s="1" t="s">
        <v>13237</v>
      </c>
      <c r="O812" s="1" t="s">
        <v>810</v>
      </c>
      <c r="P812" s="1" t="s">
        <v>23464</v>
      </c>
      <c r="Q812" s="1" t="s">
        <v>23904</v>
      </c>
      <c r="R812" s="1" t="s">
        <v>13918</v>
      </c>
      <c r="S812" s="1" t="s">
        <v>810</v>
      </c>
      <c r="T812" s="1"/>
      <c r="U812" s="1"/>
      <c r="V812" s="1" t="s">
        <v>13930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14585</v>
      </c>
      <c r="F813" s="1" t="s">
        <v>15661</v>
      </c>
      <c r="G813" s="1" t="s">
        <v>16735</v>
      </c>
      <c r="H813" s="1" t="s">
        <v>17780</v>
      </c>
      <c r="I813" s="1" t="s">
        <v>10719</v>
      </c>
      <c r="J813" s="1"/>
      <c r="K813" s="1" t="s">
        <v>23447</v>
      </c>
      <c r="L813" s="1" t="s">
        <v>811</v>
      </c>
      <c r="M813" s="1" t="s">
        <v>12376</v>
      </c>
      <c r="N813" s="1" t="s">
        <v>13237</v>
      </c>
      <c r="O813" s="1" t="s">
        <v>811</v>
      </c>
      <c r="P813" s="1" t="s">
        <v>23464</v>
      </c>
      <c r="Q813" s="1" t="s">
        <v>23905</v>
      </c>
      <c r="R813" s="1" t="s">
        <v>13918</v>
      </c>
      <c r="S813" s="1" t="s">
        <v>811</v>
      </c>
      <c r="T813" s="1"/>
      <c r="U813" s="1"/>
      <c r="V813" s="1" t="s">
        <v>13930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5853</v>
      </c>
      <c r="G814" s="1" t="s">
        <v>7495</v>
      </c>
      <c r="H814" s="1" t="s">
        <v>9093</v>
      </c>
      <c r="I814" s="1" t="s">
        <v>10720</v>
      </c>
      <c r="J814" s="1"/>
      <c r="K814" s="1" t="s">
        <v>23447</v>
      </c>
      <c r="L814" s="1" t="s">
        <v>812</v>
      </c>
      <c r="M814" s="1" t="s">
        <v>12377</v>
      </c>
      <c r="N814" s="1" t="s">
        <v>13237</v>
      </c>
      <c r="O814" s="1" t="s">
        <v>812</v>
      </c>
      <c r="P814" s="1" t="s">
        <v>23464</v>
      </c>
      <c r="Q814" s="1" t="s">
        <v>23906</v>
      </c>
      <c r="R814" s="1" t="s">
        <v>13918</v>
      </c>
      <c r="S814" s="1" t="s">
        <v>812</v>
      </c>
      <c r="T814" s="1"/>
      <c r="U814" s="1"/>
      <c r="V814" s="1" t="s">
        <v>13930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5854</v>
      </c>
      <c r="G815" s="1" t="s">
        <v>7496</v>
      </c>
      <c r="H815" s="1" t="s">
        <v>9094</v>
      </c>
      <c r="I815" s="1" t="s">
        <v>10721</v>
      </c>
      <c r="J815" s="1"/>
      <c r="K815" s="1" t="s">
        <v>23447</v>
      </c>
      <c r="L815" s="1" t="s">
        <v>813</v>
      </c>
      <c r="M815" s="1" t="s">
        <v>12378</v>
      </c>
      <c r="N815" s="1" t="s">
        <v>13237</v>
      </c>
      <c r="O815" s="1" t="s">
        <v>813</v>
      </c>
      <c r="P815" s="1" t="s">
        <v>23464</v>
      </c>
      <c r="Q815" s="1" t="s">
        <v>23907</v>
      </c>
      <c r="R815" s="1" t="s">
        <v>13918</v>
      </c>
      <c r="S815" s="1" t="s">
        <v>813</v>
      </c>
      <c r="T815" s="1"/>
      <c r="U815" s="1"/>
      <c r="V815" s="1" t="s">
        <v>13930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20581</v>
      </c>
      <c r="F816" s="1" t="s">
        <v>21434</v>
      </c>
      <c r="G816" s="1" t="s">
        <v>22287</v>
      </c>
      <c r="H816" s="1" t="s">
        <v>23103</v>
      </c>
      <c r="I816" s="1" t="s">
        <v>10722</v>
      </c>
      <c r="J816" s="1"/>
      <c r="K816" s="1" t="s">
        <v>23447</v>
      </c>
      <c r="L816" s="1" t="s">
        <v>814</v>
      </c>
      <c r="M816" s="1" t="s">
        <v>12379</v>
      </c>
      <c r="N816" s="1" t="s">
        <v>13237</v>
      </c>
      <c r="O816" s="1" t="s">
        <v>814</v>
      </c>
      <c r="P816" s="1" t="s">
        <v>23464</v>
      </c>
      <c r="Q816" s="1" t="s">
        <v>23908</v>
      </c>
      <c r="R816" s="1" t="s">
        <v>13918</v>
      </c>
      <c r="S816" s="1" t="s">
        <v>814</v>
      </c>
      <c r="T816" s="1"/>
      <c r="U816" s="1"/>
      <c r="V816" s="1" t="s">
        <v>13930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20582</v>
      </c>
      <c r="F817" s="1" t="s">
        <v>21435</v>
      </c>
      <c r="G817" s="1" t="s">
        <v>22288</v>
      </c>
      <c r="H817" s="1" t="s">
        <v>23104</v>
      </c>
      <c r="I817" s="1" t="s">
        <v>10723</v>
      </c>
      <c r="J817" s="1"/>
      <c r="K817" s="1" t="s">
        <v>23447</v>
      </c>
      <c r="L817" s="1" t="s">
        <v>815</v>
      </c>
      <c r="M817" s="1" t="s">
        <v>12380</v>
      </c>
      <c r="N817" s="1" t="s">
        <v>13237</v>
      </c>
      <c r="O817" s="1" t="s">
        <v>815</v>
      </c>
      <c r="P817" s="1" t="s">
        <v>23464</v>
      </c>
      <c r="Q817" s="1" t="s">
        <v>23909</v>
      </c>
      <c r="R817" s="1" t="s">
        <v>13918</v>
      </c>
      <c r="S817" s="1" t="s">
        <v>815</v>
      </c>
      <c r="T817" s="1"/>
      <c r="U817" s="1"/>
      <c r="V817" s="1" t="s">
        <v>13930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5857</v>
      </c>
      <c r="G818" s="1" t="s">
        <v>4203</v>
      </c>
      <c r="H818" s="1" t="s">
        <v>9097</v>
      </c>
      <c r="I818" s="1" t="s">
        <v>10724</v>
      </c>
      <c r="J818" s="1"/>
      <c r="K818" s="1" t="s">
        <v>23447</v>
      </c>
      <c r="L818" s="1" t="s">
        <v>816</v>
      </c>
      <c r="M818" s="1" t="s">
        <v>12381</v>
      </c>
      <c r="N818" s="1" t="s">
        <v>13237</v>
      </c>
      <c r="O818" s="1" t="s">
        <v>816</v>
      </c>
      <c r="P818" s="1" t="s">
        <v>23464</v>
      </c>
      <c r="Q818" s="1" t="s">
        <v>23910</v>
      </c>
      <c r="R818" s="1" t="s">
        <v>13918</v>
      </c>
      <c r="S818" s="1" t="s">
        <v>816</v>
      </c>
      <c r="T818" s="1"/>
      <c r="U818" s="1"/>
      <c r="V818" s="1" t="s">
        <v>13930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20583</v>
      </c>
      <c r="F819" s="1" t="s">
        <v>21436</v>
      </c>
      <c r="G819" s="1" t="s">
        <v>22289</v>
      </c>
      <c r="H819" s="1" t="s">
        <v>23105</v>
      </c>
      <c r="I819" s="1" t="s">
        <v>10725</v>
      </c>
      <c r="J819" s="1"/>
      <c r="K819" s="1" t="s">
        <v>23447</v>
      </c>
      <c r="L819" s="1" t="s">
        <v>817</v>
      </c>
      <c r="M819" s="1" t="s">
        <v>12382</v>
      </c>
      <c r="N819" s="1" t="s">
        <v>13237</v>
      </c>
      <c r="O819" s="1" t="s">
        <v>817</v>
      </c>
      <c r="P819" s="1" t="s">
        <v>23464</v>
      </c>
      <c r="Q819" s="1" t="s">
        <v>23911</v>
      </c>
      <c r="R819" s="1" t="s">
        <v>13918</v>
      </c>
      <c r="S819" s="1" t="s">
        <v>817</v>
      </c>
      <c r="T819" s="1"/>
      <c r="U819" s="1"/>
      <c r="V819" s="1" t="s">
        <v>13930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20584</v>
      </c>
      <c r="F820" s="1" t="s">
        <v>21437</v>
      </c>
      <c r="G820" s="1" t="s">
        <v>22290</v>
      </c>
      <c r="H820" s="1" t="s">
        <v>23106</v>
      </c>
      <c r="I820" s="1" t="s">
        <v>10726</v>
      </c>
      <c r="J820" s="1"/>
      <c r="K820" s="1" t="s">
        <v>23447</v>
      </c>
      <c r="L820" s="1" t="s">
        <v>818</v>
      </c>
      <c r="M820" s="1" t="s">
        <v>12383</v>
      </c>
      <c r="N820" s="1" t="s">
        <v>13237</v>
      </c>
      <c r="O820" s="1" t="s">
        <v>818</v>
      </c>
      <c r="P820" s="1" t="s">
        <v>23464</v>
      </c>
      <c r="Q820" s="1" t="s">
        <v>23912</v>
      </c>
      <c r="R820" s="1" t="s">
        <v>13918</v>
      </c>
      <c r="S820" s="1" t="s">
        <v>818</v>
      </c>
      <c r="T820" s="1"/>
      <c r="U820" s="1"/>
      <c r="V820" s="1" t="s">
        <v>13930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20585</v>
      </c>
      <c r="F821" s="1" t="s">
        <v>21438</v>
      </c>
      <c r="G821" s="1" t="s">
        <v>22291</v>
      </c>
      <c r="H821" s="1" t="s">
        <v>23107</v>
      </c>
      <c r="I821" s="1" t="s">
        <v>10727</v>
      </c>
      <c r="J821" s="1"/>
      <c r="K821" s="1" t="s">
        <v>23447</v>
      </c>
      <c r="L821" s="1" t="s">
        <v>819</v>
      </c>
      <c r="M821" s="1" t="s">
        <v>12384</v>
      </c>
      <c r="N821" s="1" t="s">
        <v>13237</v>
      </c>
      <c r="O821" s="1" t="s">
        <v>819</v>
      </c>
      <c r="P821" s="1" t="s">
        <v>23464</v>
      </c>
      <c r="Q821" s="1" t="s">
        <v>23913</v>
      </c>
      <c r="R821" s="1" t="s">
        <v>13918</v>
      </c>
      <c r="S821" s="1" t="s">
        <v>819</v>
      </c>
      <c r="T821" s="1"/>
      <c r="U821" s="1"/>
      <c r="V821" s="1" t="s">
        <v>13930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5861</v>
      </c>
      <c r="G822" s="1" t="s">
        <v>7502</v>
      </c>
      <c r="H822" s="1" t="s">
        <v>9101</v>
      </c>
      <c r="I822" s="1" t="s">
        <v>10728</v>
      </c>
      <c r="J822" s="1"/>
      <c r="K822" s="1" t="s">
        <v>23447</v>
      </c>
      <c r="L822" s="1" t="s">
        <v>820</v>
      </c>
      <c r="M822" s="1" t="s">
        <v>12385</v>
      </c>
      <c r="N822" s="1" t="s">
        <v>13237</v>
      </c>
      <c r="O822" s="1" t="s">
        <v>820</v>
      </c>
      <c r="P822" s="1" t="s">
        <v>23464</v>
      </c>
      <c r="Q822" s="1" t="s">
        <v>23914</v>
      </c>
      <c r="R822" s="1" t="s">
        <v>13918</v>
      </c>
      <c r="S822" s="1" t="s">
        <v>820</v>
      </c>
      <c r="T822" s="1"/>
      <c r="U822" s="1"/>
      <c r="V822" s="1" t="s">
        <v>13930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14591</v>
      </c>
      <c r="F823" s="1" t="s">
        <v>15667</v>
      </c>
      <c r="G823" s="1" t="s">
        <v>16741</v>
      </c>
      <c r="H823" s="1" t="s">
        <v>17786</v>
      </c>
      <c r="I823" s="1" t="s">
        <v>10729</v>
      </c>
      <c r="J823" s="1"/>
      <c r="K823" s="1" t="s">
        <v>23447</v>
      </c>
      <c r="L823" s="1" t="s">
        <v>821</v>
      </c>
      <c r="M823" s="1" t="s">
        <v>12386</v>
      </c>
      <c r="N823" s="1" t="s">
        <v>13237</v>
      </c>
      <c r="O823" s="1" t="s">
        <v>821</v>
      </c>
      <c r="P823" s="1" t="s">
        <v>23464</v>
      </c>
      <c r="Q823" s="1" t="s">
        <v>23915</v>
      </c>
      <c r="R823" s="1" t="s">
        <v>13918</v>
      </c>
      <c r="S823" s="1" t="s">
        <v>821</v>
      </c>
      <c r="T823" s="1"/>
      <c r="U823" s="1"/>
      <c r="V823" s="1" t="s">
        <v>13930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5863</v>
      </c>
      <c r="G824" s="1" t="s">
        <v>7504</v>
      </c>
      <c r="H824" s="1" t="s">
        <v>9103</v>
      </c>
      <c r="I824" s="1" t="s">
        <v>10730</v>
      </c>
      <c r="J824" s="1"/>
      <c r="K824" s="1" t="s">
        <v>23447</v>
      </c>
      <c r="L824" s="1" t="s">
        <v>822</v>
      </c>
      <c r="M824" s="1" t="s">
        <v>12387</v>
      </c>
      <c r="N824" s="1" t="s">
        <v>13237</v>
      </c>
      <c r="O824" s="1" t="s">
        <v>822</v>
      </c>
      <c r="P824" s="1" t="s">
        <v>23464</v>
      </c>
      <c r="Q824" s="1" t="s">
        <v>23916</v>
      </c>
      <c r="R824" s="1" t="s">
        <v>13918</v>
      </c>
      <c r="S824" s="1" t="s">
        <v>822</v>
      </c>
      <c r="T824" s="1"/>
      <c r="U824" s="1"/>
      <c r="V824" s="1" t="s">
        <v>13930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20586</v>
      </c>
      <c r="F825" s="1" t="s">
        <v>21439</v>
      </c>
      <c r="G825" s="1" t="s">
        <v>22292</v>
      </c>
      <c r="H825" s="1" t="s">
        <v>23108</v>
      </c>
      <c r="I825" s="1" t="s">
        <v>10731</v>
      </c>
      <c r="J825" s="1"/>
      <c r="K825" s="1" t="s">
        <v>23447</v>
      </c>
      <c r="L825" s="1" t="s">
        <v>823</v>
      </c>
      <c r="M825" s="1" t="s">
        <v>12388</v>
      </c>
      <c r="N825" s="1" t="s">
        <v>13237</v>
      </c>
      <c r="O825" s="1" t="s">
        <v>823</v>
      </c>
      <c r="P825" s="1" t="s">
        <v>23464</v>
      </c>
      <c r="Q825" s="1" t="s">
        <v>23917</v>
      </c>
      <c r="R825" s="1" t="s">
        <v>13918</v>
      </c>
      <c r="S825" s="1" t="s">
        <v>823</v>
      </c>
      <c r="T825" s="1"/>
      <c r="U825" s="1"/>
      <c r="V825" s="1" t="s">
        <v>13930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5865</v>
      </c>
      <c r="G826" s="1" t="s">
        <v>7506</v>
      </c>
      <c r="H826" s="1" t="s">
        <v>9105</v>
      </c>
      <c r="I826" s="1" t="s">
        <v>10732</v>
      </c>
      <c r="J826" s="1"/>
      <c r="K826" s="1" t="s">
        <v>23447</v>
      </c>
      <c r="L826" s="1" t="s">
        <v>824</v>
      </c>
      <c r="M826" s="1" t="s">
        <v>12389</v>
      </c>
      <c r="N826" s="1" t="s">
        <v>13237</v>
      </c>
      <c r="O826" s="1" t="s">
        <v>824</v>
      </c>
      <c r="P826" s="1" t="s">
        <v>23464</v>
      </c>
      <c r="Q826" s="1" t="s">
        <v>23918</v>
      </c>
      <c r="R826" s="1" t="s">
        <v>13918</v>
      </c>
      <c r="S826" s="1" t="s">
        <v>824</v>
      </c>
      <c r="T826" s="1"/>
      <c r="U826" s="1"/>
      <c r="V826" s="1" t="s">
        <v>13930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5866</v>
      </c>
      <c r="G827" s="1" t="s">
        <v>7507</v>
      </c>
      <c r="H827" s="1" t="s">
        <v>9106</v>
      </c>
      <c r="I827" s="1" t="s">
        <v>10733</v>
      </c>
      <c r="J827" s="1"/>
      <c r="K827" s="1" t="s">
        <v>23447</v>
      </c>
      <c r="L827" s="1" t="s">
        <v>825</v>
      </c>
      <c r="M827" s="1" t="s">
        <v>12390</v>
      </c>
      <c r="N827" s="1" t="s">
        <v>13237</v>
      </c>
      <c r="O827" s="1" t="s">
        <v>825</v>
      </c>
      <c r="P827" s="1" t="s">
        <v>23464</v>
      </c>
      <c r="Q827" s="1" t="s">
        <v>23919</v>
      </c>
      <c r="R827" s="1" t="s">
        <v>13918</v>
      </c>
      <c r="S827" s="1" t="s">
        <v>825</v>
      </c>
      <c r="T827" s="1"/>
      <c r="U827" s="1"/>
      <c r="V827" s="1" t="s">
        <v>13930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20587</v>
      </c>
      <c r="F828" s="1" t="s">
        <v>21440</v>
      </c>
      <c r="G828" s="1" t="s">
        <v>22293</v>
      </c>
      <c r="H828" s="1" t="s">
        <v>23109</v>
      </c>
      <c r="I828" s="1" t="s">
        <v>10734</v>
      </c>
      <c r="J828" s="1"/>
      <c r="K828" s="1" t="s">
        <v>23447</v>
      </c>
      <c r="L828" s="1" t="s">
        <v>826</v>
      </c>
      <c r="M828" s="1" t="s">
        <v>12391</v>
      </c>
      <c r="N828" s="1" t="s">
        <v>13237</v>
      </c>
      <c r="O828" s="1" t="s">
        <v>826</v>
      </c>
      <c r="P828" s="1" t="s">
        <v>23464</v>
      </c>
      <c r="Q828" s="1" t="s">
        <v>23920</v>
      </c>
      <c r="R828" s="1" t="s">
        <v>13918</v>
      </c>
      <c r="S828" s="1" t="s">
        <v>826</v>
      </c>
      <c r="T828" s="1"/>
      <c r="U828" s="1"/>
      <c r="V828" s="1" t="s">
        <v>13930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20588</v>
      </c>
      <c r="F829" s="1" t="s">
        <v>21441</v>
      </c>
      <c r="G829" s="1" t="s">
        <v>22294</v>
      </c>
      <c r="H829" s="1" t="s">
        <v>23110</v>
      </c>
      <c r="I829" s="1" t="s">
        <v>10735</v>
      </c>
      <c r="J829" s="1"/>
      <c r="K829" s="1" t="s">
        <v>23447</v>
      </c>
      <c r="L829" s="1" t="s">
        <v>827</v>
      </c>
      <c r="M829" s="1" t="s">
        <v>12392</v>
      </c>
      <c r="N829" s="1" t="s">
        <v>13237</v>
      </c>
      <c r="O829" s="1" t="s">
        <v>827</v>
      </c>
      <c r="P829" s="1" t="s">
        <v>23464</v>
      </c>
      <c r="Q829" s="1" t="s">
        <v>23921</v>
      </c>
      <c r="R829" s="1" t="s">
        <v>13918</v>
      </c>
      <c r="S829" s="1" t="s">
        <v>827</v>
      </c>
      <c r="T829" s="1"/>
      <c r="U829" s="1"/>
      <c r="V829" s="1" t="s">
        <v>13930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14596</v>
      </c>
      <c r="F830" s="1" t="s">
        <v>15672</v>
      </c>
      <c r="G830" s="1" t="s">
        <v>16746</v>
      </c>
      <c r="H830" s="1" t="s">
        <v>17791</v>
      </c>
      <c r="I830" s="1" t="s">
        <v>10736</v>
      </c>
      <c r="J830" s="1"/>
      <c r="K830" s="1" t="s">
        <v>23447</v>
      </c>
      <c r="L830" s="1" t="s">
        <v>828</v>
      </c>
      <c r="M830" s="1" t="s">
        <v>12393</v>
      </c>
      <c r="N830" s="1" t="s">
        <v>13237</v>
      </c>
      <c r="O830" s="1" t="s">
        <v>828</v>
      </c>
      <c r="P830" s="1" t="s">
        <v>23464</v>
      </c>
      <c r="Q830" s="1" t="s">
        <v>23922</v>
      </c>
      <c r="R830" s="1" t="s">
        <v>13918</v>
      </c>
      <c r="S830" s="1" t="s">
        <v>828</v>
      </c>
      <c r="T830" s="1"/>
      <c r="U830" s="1"/>
      <c r="V830" s="1" t="s">
        <v>13930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20589</v>
      </c>
      <c r="F831" s="1" t="s">
        <v>21442</v>
      </c>
      <c r="G831" s="1" t="s">
        <v>22295</v>
      </c>
      <c r="H831" s="1" t="s">
        <v>23111</v>
      </c>
      <c r="I831" s="1" t="s">
        <v>10737</v>
      </c>
      <c r="J831" s="1"/>
      <c r="K831" s="1" t="s">
        <v>23447</v>
      </c>
      <c r="L831" s="1" t="s">
        <v>829</v>
      </c>
      <c r="M831" s="1" t="s">
        <v>12394</v>
      </c>
      <c r="N831" s="1" t="s">
        <v>13237</v>
      </c>
      <c r="O831" s="1" t="s">
        <v>829</v>
      </c>
      <c r="P831" s="1" t="s">
        <v>23464</v>
      </c>
      <c r="Q831" s="1" t="s">
        <v>23923</v>
      </c>
      <c r="R831" s="1" t="s">
        <v>13918</v>
      </c>
      <c r="S831" s="1" t="s">
        <v>829</v>
      </c>
      <c r="T831" s="1"/>
      <c r="U831" s="1"/>
      <c r="V831" s="1" t="s">
        <v>13930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5871</v>
      </c>
      <c r="G832" s="1" t="s">
        <v>7512</v>
      </c>
      <c r="H832" s="1" t="s">
        <v>9111</v>
      </c>
      <c r="I832" s="1" t="s">
        <v>10738</v>
      </c>
      <c r="J832" s="1"/>
      <c r="K832" s="1" t="s">
        <v>23447</v>
      </c>
      <c r="L832" s="1" t="s">
        <v>830</v>
      </c>
      <c r="M832" s="1" t="s">
        <v>12395</v>
      </c>
      <c r="N832" s="1" t="s">
        <v>13237</v>
      </c>
      <c r="O832" s="1" t="s">
        <v>830</v>
      </c>
      <c r="P832" s="1" t="s">
        <v>23464</v>
      </c>
      <c r="Q832" s="1" t="s">
        <v>23924</v>
      </c>
      <c r="R832" s="1" t="s">
        <v>13918</v>
      </c>
      <c r="S832" s="1" t="s">
        <v>830</v>
      </c>
      <c r="T832" s="1"/>
      <c r="U832" s="1"/>
      <c r="V832" s="1" t="s">
        <v>13930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20590</v>
      </c>
      <c r="F833" s="1" t="s">
        <v>21443</v>
      </c>
      <c r="G833" s="1" t="s">
        <v>22296</v>
      </c>
      <c r="H833" s="1" t="s">
        <v>23112</v>
      </c>
      <c r="I833" s="1" t="s">
        <v>10739</v>
      </c>
      <c r="J833" s="1"/>
      <c r="K833" s="1" t="s">
        <v>23447</v>
      </c>
      <c r="L833" s="1" t="s">
        <v>831</v>
      </c>
      <c r="M833" s="1" t="s">
        <v>12396</v>
      </c>
      <c r="N833" s="1" t="s">
        <v>13237</v>
      </c>
      <c r="O833" s="1" t="s">
        <v>831</v>
      </c>
      <c r="P833" s="1" t="s">
        <v>23464</v>
      </c>
      <c r="Q833" s="1" t="s">
        <v>23925</v>
      </c>
      <c r="R833" s="1" t="s">
        <v>13918</v>
      </c>
      <c r="S833" s="1" t="s">
        <v>831</v>
      </c>
      <c r="T833" s="1"/>
      <c r="U833" s="1"/>
      <c r="V833" s="1" t="s">
        <v>13930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5873</v>
      </c>
      <c r="G834" s="1" t="s">
        <v>7514</v>
      </c>
      <c r="H834" s="1" t="s">
        <v>9113</v>
      </c>
      <c r="I834" s="1" t="s">
        <v>10740</v>
      </c>
      <c r="J834" s="1"/>
      <c r="K834" s="1" t="s">
        <v>23447</v>
      </c>
      <c r="L834" s="1" t="s">
        <v>832</v>
      </c>
      <c r="M834" s="1" t="s">
        <v>12397</v>
      </c>
      <c r="N834" s="1" t="s">
        <v>13237</v>
      </c>
      <c r="O834" s="1" t="s">
        <v>832</v>
      </c>
      <c r="P834" s="1" t="s">
        <v>23464</v>
      </c>
      <c r="Q834" s="1" t="s">
        <v>23926</v>
      </c>
      <c r="R834" s="1" t="s">
        <v>13918</v>
      </c>
      <c r="S834" s="1" t="s">
        <v>832</v>
      </c>
      <c r="T834" s="1"/>
      <c r="U834" s="1"/>
      <c r="V834" s="1" t="s">
        <v>13930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20591</v>
      </c>
      <c r="F835" s="1" t="s">
        <v>21444</v>
      </c>
      <c r="G835" s="1" t="s">
        <v>22297</v>
      </c>
      <c r="H835" s="1" t="s">
        <v>23113</v>
      </c>
      <c r="I835" s="1" t="s">
        <v>10741</v>
      </c>
      <c r="J835" s="1"/>
      <c r="K835" s="1" t="s">
        <v>23447</v>
      </c>
      <c r="L835" s="1" t="s">
        <v>833</v>
      </c>
      <c r="M835" s="1" t="s">
        <v>12398</v>
      </c>
      <c r="N835" s="1" t="s">
        <v>13237</v>
      </c>
      <c r="O835" s="1" t="s">
        <v>833</v>
      </c>
      <c r="P835" s="1" t="s">
        <v>23464</v>
      </c>
      <c r="Q835" s="1" t="s">
        <v>23927</v>
      </c>
      <c r="R835" s="1" t="s">
        <v>13918</v>
      </c>
      <c r="S835" s="1" t="s">
        <v>833</v>
      </c>
      <c r="T835" s="1"/>
      <c r="U835" s="1"/>
      <c r="V835" s="1" t="s">
        <v>13930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20592</v>
      </c>
      <c r="F836" s="1" t="s">
        <v>21445</v>
      </c>
      <c r="G836" s="1" t="s">
        <v>22298</v>
      </c>
      <c r="H836" s="1" t="s">
        <v>23114</v>
      </c>
      <c r="I836" s="1" t="s">
        <v>10742</v>
      </c>
      <c r="J836" s="1"/>
      <c r="K836" s="1" t="s">
        <v>23447</v>
      </c>
      <c r="L836" s="1" t="s">
        <v>834</v>
      </c>
      <c r="M836" s="1" t="s">
        <v>12399</v>
      </c>
      <c r="N836" s="1" t="s">
        <v>13237</v>
      </c>
      <c r="O836" s="1" t="s">
        <v>834</v>
      </c>
      <c r="P836" s="1" t="s">
        <v>23464</v>
      </c>
      <c r="Q836" s="1" t="s">
        <v>23928</v>
      </c>
      <c r="R836" s="1" t="s">
        <v>13918</v>
      </c>
      <c r="S836" s="1" t="s">
        <v>834</v>
      </c>
      <c r="T836" s="1"/>
      <c r="U836" s="1"/>
      <c r="V836" s="1" t="s">
        <v>13930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20593</v>
      </c>
      <c r="F837" s="1" t="s">
        <v>21446</v>
      </c>
      <c r="G837" s="1" t="s">
        <v>22299</v>
      </c>
      <c r="H837" s="1" t="s">
        <v>23115</v>
      </c>
      <c r="I837" s="1" t="s">
        <v>10743</v>
      </c>
      <c r="J837" s="1"/>
      <c r="K837" s="1" t="s">
        <v>23447</v>
      </c>
      <c r="L837" s="1" t="s">
        <v>835</v>
      </c>
      <c r="M837" s="1" t="s">
        <v>12400</v>
      </c>
      <c r="N837" s="1" t="s">
        <v>13237</v>
      </c>
      <c r="O837" s="1" t="s">
        <v>835</v>
      </c>
      <c r="P837" s="1" t="s">
        <v>23464</v>
      </c>
      <c r="Q837" s="1" t="s">
        <v>23929</v>
      </c>
      <c r="R837" s="1" t="s">
        <v>13918</v>
      </c>
      <c r="S837" s="1" t="s">
        <v>835</v>
      </c>
      <c r="T837" s="1"/>
      <c r="U837" s="1"/>
      <c r="V837" s="1" t="s">
        <v>13930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20594</v>
      </c>
      <c r="F838" s="1" t="s">
        <v>21447</v>
      </c>
      <c r="G838" s="1" t="s">
        <v>22300</v>
      </c>
      <c r="H838" s="1" t="s">
        <v>23116</v>
      </c>
      <c r="I838" s="1" t="s">
        <v>10744</v>
      </c>
      <c r="J838" s="1"/>
      <c r="K838" s="1" t="s">
        <v>23447</v>
      </c>
      <c r="L838" s="1" t="s">
        <v>836</v>
      </c>
      <c r="M838" s="1" t="s">
        <v>12401</v>
      </c>
      <c r="N838" s="1" t="s">
        <v>13237</v>
      </c>
      <c r="O838" s="1" t="s">
        <v>836</v>
      </c>
      <c r="P838" s="1" t="s">
        <v>23464</v>
      </c>
      <c r="Q838" s="1" t="s">
        <v>23930</v>
      </c>
      <c r="R838" s="1" t="s">
        <v>13918</v>
      </c>
      <c r="S838" s="1" t="s">
        <v>836</v>
      </c>
      <c r="T838" s="1"/>
      <c r="U838" s="1"/>
      <c r="V838" s="1" t="s">
        <v>13930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20595</v>
      </c>
      <c r="F839" s="1" t="s">
        <v>21448</v>
      </c>
      <c r="G839" s="1" t="s">
        <v>22301</v>
      </c>
      <c r="H839" s="1" t="s">
        <v>23117</v>
      </c>
      <c r="I839" s="1" t="s">
        <v>10745</v>
      </c>
      <c r="J839" s="1"/>
      <c r="K839" s="1" t="s">
        <v>23447</v>
      </c>
      <c r="L839" s="1" t="s">
        <v>837</v>
      </c>
      <c r="M839" s="1" t="s">
        <v>12402</v>
      </c>
      <c r="N839" s="1" t="s">
        <v>13237</v>
      </c>
      <c r="O839" s="1" t="s">
        <v>837</v>
      </c>
      <c r="P839" s="1" t="s">
        <v>23464</v>
      </c>
      <c r="Q839" s="1" t="s">
        <v>23931</v>
      </c>
      <c r="R839" s="1" t="s">
        <v>13918</v>
      </c>
      <c r="S839" s="1" t="s">
        <v>837</v>
      </c>
      <c r="T839" s="1"/>
      <c r="U839" s="1"/>
      <c r="V839" s="1" t="s">
        <v>13930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7520</v>
      </c>
      <c r="H840" s="1" t="s">
        <v>9118</v>
      </c>
      <c r="I840" s="1" t="s">
        <v>10746</v>
      </c>
      <c r="J840" s="1"/>
      <c r="K840" s="1" t="s">
        <v>23447</v>
      </c>
      <c r="L840" s="1" t="s">
        <v>838</v>
      </c>
      <c r="M840" s="1" t="s">
        <v>12403</v>
      </c>
      <c r="N840" s="1" t="s">
        <v>13237</v>
      </c>
      <c r="O840" s="1" t="s">
        <v>838</v>
      </c>
      <c r="P840" s="1" t="s">
        <v>23464</v>
      </c>
      <c r="Q840" s="1" t="s">
        <v>23932</v>
      </c>
      <c r="R840" s="1" t="s">
        <v>13918</v>
      </c>
      <c r="S840" s="1" t="s">
        <v>838</v>
      </c>
      <c r="T840" s="1"/>
      <c r="U840" s="1"/>
      <c r="V840" s="1" t="s">
        <v>13930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5880</v>
      </c>
      <c r="G841" s="1" t="s">
        <v>7521</v>
      </c>
      <c r="H841" s="1" t="s">
        <v>9119</v>
      </c>
      <c r="I841" s="1" t="s">
        <v>10747</v>
      </c>
      <c r="J841" s="1"/>
      <c r="K841" s="1" t="s">
        <v>23447</v>
      </c>
      <c r="L841" s="1" t="s">
        <v>839</v>
      </c>
      <c r="M841" s="1" t="s">
        <v>12404</v>
      </c>
      <c r="N841" s="1" t="s">
        <v>13237</v>
      </c>
      <c r="O841" s="1" t="s">
        <v>839</v>
      </c>
      <c r="P841" s="1" t="s">
        <v>23464</v>
      </c>
      <c r="Q841" s="1" t="s">
        <v>23933</v>
      </c>
      <c r="R841" s="1" t="s">
        <v>13918</v>
      </c>
      <c r="S841" s="1" t="s">
        <v>839</v>
      </c>
      <c r="T841" s="1"/>
      <c r="U841" s="1"/>
      <c r="V841" s="1" t="s">
        <v>13930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20596</v>
      </c>
      <c r="F842" s="1" t="s">
        <v>21449</v>
      </c>
      <c r="G842" s="1" t="s">
        <v>22302</v>
      </c>
      <c r="H842" s="1" t="s">
        <v>23118</v>
      </c>
      <c r="I842" s="1" t="s">
        <v>10748</v>
      </c>
      <c r="J842" s="1"/>
      <c r="K842" s="1" t="s">
        <v>23447</v>
      </c>
      <c r="L842" s="1" t="s">
        <v>840</v>
      </c>
      <c r="M842" s="1" t="s">
        <v>12405</v>
      </c>
      <c r="N842" s="1" t="s">
        <v>13237</v>
      </c>
      <c r="O842" s="1" t="s">
        <v>840</v>
      </c>
      <c r="P842" s="1" t="s">
        <v>23464</v>
      </c>
      <c r="Q842" s="1" t="s">
        <v>23934</v>
      </c>
      <c r="R842" s="1" t="s">
        <v>13918</v>
      </c>
      <c r="S842" s="1" t="s">
        <v>840</v>
      </c>
      <c r="T842" s="1"/>
      <c r="U842" s="1"/>
      <c r="V842" s="1" t="s">
        <v>13930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5882</v>
      </c>
      <c r="G843" s="1" t="s">
        <v>7523</v>
      </c>
      <c r="H843" s="1" t="s">
        <v>9121</v>
      </c>
      <c r="I843" s="1" t="s">
        <v>10749</v>
      </c>
      <c r="J843" s="1"/>
      <c r="K843" s="1" t="s">
        <v>23447</v>
      </c>
      <c r="L843" s="1" t="s">
        <v>841</v>
      </c>
      <c r="M843" s="1" t="s">
        <v>12406</v>
      </c>
      <c r="N843" s="1" t="s">
        <v>13237</v>
      </c>
      <c r="O843" s="1" t="s">
        <v>841</v>
      </c>
      <c r="P843" s="1" t="s">
        <v>23464</v>
      </c>
      <c r="Q843" s="1" t="s">
        <v>23935</v>
      </c>
      <c r="R843" s="1" t="s">
        <v>13918</v>
      </c>
      <c r="S843" s="1" t="s">
        <v>841</v>
      </c>
      <c r="T843" s="1"/>
      <c r="U843" s="1"/>
      <c r="V843" s="1" t="s">
        <v>13930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20597</v>
      </c>
      <c r="F844" s="1" t="s">
        <v>21450</v>
      </c>
      <c r="G844" s="1" t="s">
        <v>22303</v>
      </c>
      <c r="H844" s="1" t="s">
        <v>23119</v>
      </c>
      <c r="I844" s="1" t="s">
        <v>10750</v>
      </c>
      <c r="J844" s="1"/>
      <c r="K844" s="1" t="s">
        <v>23447</v>
      </c>
      <c r="L844" s="1" t="s">
        <v>842</v>
      </c>
      <c r="M844" s="1" t="s">
        <v>12407</v>
      </c>
      <c r="N844" s="1" t="s">
        <v>13237</v>
      </c>
      <c r="O844" s="1" t="s">
        <v>842</v>
      </c>
      <c r="P844" s="1" t="s">
        <v>23464</v>
      </c>
      <c r="Q844" s="1" t="s">
        <v>23936</v>
      </c>
      <c r="R844" s="1" t="s">
        <v>13918</v>
      </c>
      <c r="S844" s="1" t="s">
        <v>842</v>
      </c>
      <c r="T844" s="1"/>
      <c r="U844" s="1"/>
      <c r="V844" s="1" t="s">
        <v>13930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14607</v>
      </c>
      <c r="F845" s="1" t="s">
        <v>15683</v>
      </c>
      <c r="G845" s="1" t="s">
        <v>16757</v>
      </c>
      <c r="H845" s="1" t="s">
        <v>15683</v>
      </c>
      <c r="I845" s="1" t="s">
        <v>10751</v>
      </c>
      <c r="J845" s="1"/>
      <c r="K845" s="1" t="s">
        <v>23447</v>
      </c>
      <c r="L845" s="1" t="s">
        <v>843</v>
      </c>
      <c r="M845" s="1" t="s">
        <v>12408</v>
      </c>
      <c r="N845" s="1" t="s">
        <v>13237</v>
      </c>
      <c r="O845" s="1" t="s">
        <v>843</v>
      </c>
      <c r="P845" s="1" t="s">
        <v>23464</v>
      </c>
      <c r="Q845" s="1" t="s">
        <v>23937</v>
      </c>
      <c r="R845" s="1" t="s">
        <v>13918</v>
      </c>
      <c r="S845" s="1" t="s">
        <v>843</v>
      </c>
      <c r="T845" s="1"/>
      <c r="U845" s="1"/>
      <c r="V845" s="1" t="s">
        <v>13930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20598</v>
      </c>
      <c r="F846" s="1" t="s">
        <v>21451</v>
      </c>
      <c r="G846" s="1" t="s">
        <v>22304</v>
      </c>
      <c r="H846" s="1" t="s">
        <v>23120</v>
      </c>
      <c r="I846" s="1" t="s">
        <v>10752</v>
      </c>
      <c r="J846" s="1"/>
      <c r="K846" s="1" t="s">
        <v>23447</v>
      </c>
      <c r="L846" s="1" t="s">
        <v>844</v>
      </c>
      <c r="M846" s="1" t="s">
        <v>12409</v>
      </c>
      <c r="N846" s="1" t="s">
        <v>13237</v>
      </c>
      <c r="O846" s="1" t="s">
        <v>844</v>
      </c>
      <c r="P846" s="1" t="s">
        <v>23464</v>
      </c>
      <c r="Q846" s="1" t="s">
        <v>23938</v>
      </c>
      <c r="R846" s="1" t="s">
        <v>13918</v>
      </c>
      <c r="S846" s="1" t="s">
        <v>844</v>
      </c>
      <c r="T846" s="1"/>
      <c r="U846" s="1"/>
      <c r="V846" s="1" t="s">
        <v>13930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20599</v>
      </c>
      <c r="F847" s="1" t="s">
        <v>21452</v>
      </c>
      <c r="G847" s="1" t="s">
        <v>22305</v>
      </c>
      <c r="H847" s="1" t="s">
        <v>23121</v>
      </c>
      <c r="I847" s="1" t="s">
        <v>10753</v>
      </c>
      <c r="J847" s="1"/>
      <c r="K847" s="1" t="s">
        <v>23447</v>
      </c>
      <c r="L847" s="1" t="s">
        <v>845</v>
      </c>
      <c r="M847" s="1" t="s">
        <v>12410</v>
      </c>
      <c r="N847" s="1" t="s">
        <v>13237</v>
      </c>
      <c r="O847" s="1" t="s">
        <v>845</v>
      </c>
      <c r="P847" s="1" t="s">
        <v>23464</v>
      </c>
      <c r="Q847" s="1" t="s">
        <v>23939</v>
      </c>
      <c r="R847" s="1" t="s">
        <v>13918</v>
      </c>
      <c r="S847" s="1" t="s">
        <v>845</v>
      </c>
      <c r="T847" s="1"/>
      <c r="U847" s="1"/>
      <c r="V847" s="1" t="s">
        <v>13930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5887</v>
      </c>
      <c r="G848" s="1" t="s">
        <v>7528</v>
      </c>
      <c r="H848" s="1" t="s">
        <v>9125</v>
      </c>
      <c r="I848" s="1" t="s">
        <v>10754</v>
      </c>
      <c r="J848" s="1"/>
      <c r="K848" s="1" t="s">
        <v>23447</v>
      </c>
      <c r="L848" s="1" t="s">
        <v>846</v>
      </c>
      <c r="M848" s="1" t="s">
        <v>12411</v>
      </c>
      <c r="N848" s="1" t="s">
        <v>13237</v>
      </c>
      <c r="O848" s="1" t="s">
        <v>846</v>
      </c>
      <c r="P848" s="1" t="s">
        <v>23464</v>
      </c>
      <c r="Q848" s="1" t="s">
        <v>23940</v>
      </c>
      <c r="R848" s="1" t="s">
        <v>13918</v>
      </c>
      <c r="S848" s="1" t="s">
        <v>846</v>
      </c>
      <c r="T848" s="1"/>
      <c r="U848" s="1"/>
      <c r="V848" s="1" t="s">
        <v>13930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20600</v>
      </c>
      <c r="F849" s="1" t="s">
        <v>21453</v>
      </c>
      <c r="G849" s="1" t="s">
        <v>22306</v>
      </c>
      <c r="H849" s="1" t="s">
        <v>23122</v>
      </c>
      <c r="I849" s="1" t="s">
        <v>10755</v>
      </c>
      <c r="J849" s="1"/>
      <c r="K849" s="1" t="s">
        <v>23447</v>
      </c>
      <c r="L849" s="1" t="s">
        <v>847</v>
      </c>
      <c r="M849" s="1" t="s">
        <v>12412</v>
      </c>
      <c r="N849" s="1" t="s">
        <v>13237</v>
      </c>
      <c r="O849" s="1" t="s">
        <v>847</v>
      </c>
      <c r="P849" s="1" t="s">
        <v>23464</v>
      </c>
      <c r="Q849" s="1" t="s">
        <v>23941</v>
      </c>
      <c r="R849" s="1" t="s">
        <v>13918</v>
      </c>
      <c r="S849" s="1" t="s">
        <v>847</v>
      </c>
      <c r="T849" s="1"/>
      <c r="U849" s="1"/>
      <c r="V849" s="1" t="s">
        <v>13930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20601</v>
      </c>
      <c r="F850" s="1" t="s">
        <v>21454</v>
      </c>
      <c r="G850" s="1" t="s">
        <v>22307</v>
      </c>
      <c r="H850" s="1" t="s">
        <v>23123</v>
      </c>
      <c r="I850" s="1" t="s">
        <v>10756</v>
      </c>
      <c r="J850" s="1"/>
      <c r="K850" s="1" t="s">
        <v>23447</v>
      </c>
      <c r="L850" s="1" t="s">
        <v>848</v>
      </c>
      <c r="M850" s="1" t="s">
        <v>12413</v>
      </c>
      <c r="N850" s="1" t="s">
        <v>13237</v>
      </c>
      <c r="O850" s="1" t="s">
        <v>848</v>
      </c>
      <c r="P850" s="1" t="s">
        <v>23464</v>
      </c>
      <c r="Q850" s="1" t="s">
        <v>23942</v>
      </c>
      <c r="R850" s="1" t="s">
        <v>13918</v>
      </c>
      <c r="S850" s="1" t="s">
        <v>848</v>
      </c>
      <c r="T850" s="1"/>
      <c r="U850" s="1"/>
      <c r="V850" s="1" t="s">
        <v>13930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20602</v>
      </c>
      <c r="F851" s="1" t="s">
        <v>21455</v>
      </c>
      <c r="G851" s="1" t="s">
        <v>22308</v>
      </c>
      <c r="H851" s="1" t="s">
        <v>23124</v>
      </c>
      <c r="I851" s="1" t="s">
        <v>10757</v>
      </c>
      <c r="J851" s="1"/>
      <c r="K851" s="1" t="s">
        <v>23447</v>
      </c>
      <c r="L851" s="1" t="s">
        <v>849</v>
      </c>
      <c r="M851" s="1" t="s">
        <v>12414</v>
      </c>
      <c r="N851" s="1" t="s">
        <v>13237</v>
      </c>
      <c r="O851" s="1" t="s">
        <v>849</v>
      </c>
      <c r="P851" s="1" t="s">
        <v>23464</v>
      </c>
      <c r="Q851" s="1" t="s">
        <v>23943</v>
      </c>
      <c r="R851" s="1" t="s">
        <v>13918</v>
      </c>
      <c r="S851" s="1" t="s">
        <v>849</v>
      </c>
      <c r="T851" s="1"/>
      <c r="U851" s="1"/>
      <c r="V851" s="1" t="s">
        <v>13930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5891</v>
      </c>
      <c r="G852" s="1" t="s">
        <v>7532</v>
      </c>
      <c r="H852" s="1" t="s">
        <v>9129</v>
      </c>
      <c r="I852" s="1" t="s">
        <v>10758</v>
      </c>
      <c r="J852" s="1"/>
      <c r="K852" s="1" t="s">
        <v>23447</v>
      </c>
      <c r="L852" s="1" t="s">
        <v>850</v>
      </c>
      <c r="M852" s="1" t="s">
        <v>12415</v>
      </c>
      <c r="N852" s="1" t="s">
        <v>13237</v>
      </c>
      <c r="O852" s="1" t="s">
        <v>850</v>
      </c>
      <c r="P852" s="1" t="s">
        <v>23464</v>
      </c>
      <c r="Q852" s="1" t="s">
        <v>23944</v>
      </c>
      <c r="R852" s="1" t="s">
        <v>13918</v>
      </c>
      <c r="S852" s="1" t="s">
        <v>850</v>
      </c>
      <c r="T852" s="1"/>
      <c r="U852" s="1"/>
      <c r="V852" s="1" t="s">
        <v>13930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20603</v>
      </c>
      <c r="F853" s="1" t="s">
        <v>21456</v>
      </c>
      <c r="G853" s="1" t="s">
        <v>22309</v>
      </c>
      <c r="H853" s="1" t="s">
        <v>23125</v>
      </c>
      <c r="I853" s="1" t="s">
        <v>10759</v>
      </c>
      <c r="J853" s="1"/>
      <c r="K853" s="1" t="s">
        <v>23447</v>
      </c>
      <c r="L853" s="1" t="s">
        <v>851</v>
      </c>
      <c r="M853" s="1" t="s">
        <v>12416</v>
      </c>
      <c r="N853" s="1" t="s">
        <v>13237</v>
      </c>
      <c r="O853" s="1" t="s">
        <v>851</v>
      </c>
      <c r="P853" s="1" t="s">
        <v>23464</v>
      </c>
      <c r="Q853" s="1" t="s">
        <v>23945</v>
      </c>
      <c r="R853" s="1" t="s">
        <v>13918</v>
      </c>
      <c r="S853" s="1" t="s">
        <v>851</v>
      </c>
      <c r="T853" s="1"/>
      <c r="U853" s="1"/>
      <c r="V853" s="1" t="s">
        <v>13930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5893</v>
      </c>
      <c r="G854" s="1" t="s">
        <v>7534</v>
      </c>
      <c r="H854" s="1" t="s">
        <v>9129</v>
      </c>
      <c r="I854" s="1" t="s">
        <v>10760</v>
      </c>
      <c r="J854" s="1"/>
      <c r="K854" s="1" t="s">
        <v>23447</v>
      </c>
      <c r="L854" s="1" t="s">
        <v>852</v>
      </c>
      <c r="M854" s="1" t="s">
        <v>12417</v>
      </c>
      <c r="N854" s="1" t="s">
        <v>13237</v>
      </c>
      <c r="O854" s="1" t="s">
        <v>852</v>
      </c>
      <c r="P854" s="1" t="s">
        <v>23464</v>
      </c>
      <c r="Q854" s="1" t="s">
        <v>23944</v>
      </c>
      <c r="R854" s="1" t="s">
        <v>13918</v>
      </c>
      <c r="S854" s="1" t="s">
        <v>852</v>
      </c>
      <c r="T854" s="1"/>
      <c r="U854" s="1"/>
      <c r="V854" s="1" t="s">
        <v>13930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20604</v>
      </c>
      <c r="F855" s="1" t="s">
        <v>21457</v>
      </c>
      <c r="G855" s="1" t="s">
        <v>22310</v>
      </c>
      <c r="H855" s="1" t="s">
        <v>23126</v>
      </c>
      <c r="I855" s="1" t="s">
        <v>10761</v>
      </c>
      <c r="J855" s="1"/>
      <c r="K855" s="1" t="s">
        <v>23447</v>
      </c>
      <c r="L855" s="1" t="s">
        <v>853</v>
      </c>
      <c r="M855" s="1" t="s">
        <v>12418</v>
      </c>
      <c r="N855" s="1" t="s">
        <v>13237</v>
      </c>
      <c r="O855" s="1" t="s">
        <v>853</v>
      </c>
      <c r="P855" s="1" t="s">
        <v>23464</v>
      </c>
      <c r="Q855" s="1" t="s">
        <v>23946</v>
      </c>
      <c r="R855" s="1" t="s">
        <v>13918</v>
      </c>
      <c r="S855" s="1" t="s">
        <v>853</v>
      </c>
      <c r="T855" s="1"/>
      <c r="U855" s="1"/>
      <c r="V855" s="1" t="s">
        <v>13930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20605</v>
      </c>
      <c r="F856" s="1" t="s">
        <v>21458</v>
      </c>
      <c r="G856" s="1" t="s">
        <v>22311</v>
      </c>
      <c r="H856" s="1" t="s">
        <v>23127</v>
      </c>
      <c r="I856" s="1" t="s">
        <v>10762</v>
      </c>
      <c r="J856" s="1"/>
      <c r="K856" s="1" t="s">
        <v>23447</v>
      </c>
      <c r="L856" s="1" t="s">
        <v>854</v>
      </c>
      <c r="M856" s="1" t="s">
        <v>12419</v>
      </c>
      <c r="N856" s="1" t="s">
        <v>13237</v>
      </c>
      <c r="O856" s="1" t="s">
        <v>854</v>
      </c>
      <c r="P856" s="1" t="s">
        <v>23464</v>
      </c>
      <c r="Q856" s="1" t="s">
        <v>23947</v>
      </c>
      <c r="R856" s="1" t="s">
        <v>13918</v>
      </c>
      <c r="S856" s="1" t="s">
        <v>854</v>
      </c>
      <c r="T856" s="1"/>
      <c r="U856" s="1"/>
      <c r="V856" s="1" t="s">
        <v>13930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20606</v>
      </c>
      <c r="F857" s="1" t="s">
        <v>21459</v>
      </c>
      <c r="G857" s="1" t="s">
        <v>22312</v>
      </c>
      <c r="H857" s="1" t="s">
        <v>23128</v>
      </c>
      <c r="I857" s="1" t="s">
        <v>10763</v>
      </c>
      <c r="J857" s="1"/>
      <c r="K857" s="1" t="s">
        <v>23447</v>
      </c>
      <c r="L857" s="1" t="s">
        <v>855</v>
      </c>
      <c r="M857" s="1" t="s">
        <v>12420</v>
      </c>
      <c r="N857" s="1" t="s">
        <v>13237</v>
      </c>
      <c r="O857" s="1" t="s">
        <v>855</v>
      </c>
      <c r="P857" s="1" t="s">
        <v>23464</v>
      </c>
      <c r="Q857" s="1" t="s">
        <v>23948</v>
      </c>
      <c r="R857" s="1" t="s">
        <v>13918</v>
      </c>
      <c r="S857" s="1" t="s">
        <v>855</v>
      </c>
      <c r="T857" s="1"/>
      <c r="U857" s="1"/>
      <c r="V857" s="1" t="s">
        <v>13930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20607</v>
      </c>
      <c r="F858" s="1" t="s">
        <v>21460</v>
      </c>
      <c r="G858" s="1" t="s">
        <v>22313</v>
      </c>
      <c r="H858" s="1" t="s">
        <v>23129</v>
      </c>
      <c r="I858" s="1" t="s">
        <v>10764</v>
      </c>
      <c r="J858" s="1"/>
      <c r="K858" s="1" t="s">
        <v>23447</v>
      </c>
      <c r="L858" s="1" t="s">
        <v>856</v>
      </c>
      <c r="M858" s="1" t="s">
        <v>12421</v>
      </c>
      <c r="N858" s="1" t="s">
        <v>13237</v>
      </c>
      <c r="O858" s="1" t="s">
        <v>856</v>
      </c>
      <c r="P858" s="1" t="s">
        <v>23464</v>
      </c>
      <c r="Q858" s="1" t="s">
        <v>23949</v>
      </c>
      <c r="R858" s="1" t="s">
        <v>13918</v>
      </c>
      <c r="S858" s="1" t="s">
        <v>856</v>
      </c>
      <c r="T858" s="1"/>
      <c r="U858" s="1"/>
      <c r="V858" s="1" t="s">
        <v>13930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20608</v>
      </c>
      <c r="F859" s="1" t="s">
        <v>21461</v>
      </c>
      <c r="G859" s="1" t="s">
        <v>22314</v>
      </c>
      <c r="H859" s="1" t="s">
        <v>23130</v>
      </c>
      <c r="I859" s="1" t="s">
        <v>10765</v>
      </c>
      <c r="J859" s="1"/>
      <c r="K859" s="1" t="s">
        <v>23447</v>
      </c>
      <c r="L859" s="1" t="s">
        <v>857</v>
      </c>
      <c r="M859" s="1" t="s">
        <v>12422</v>
      </c>
      <c r="N859" s="1" t="s">
        <v>13237</v>
      </c>
      <c r="O859" s="1" t="s">
        <v>857</v>
      </c>
      <c r="P859" s="1" t="s">
        <v>23464</v>
      </c>
      <c r="Q859" s="1" t="s">
        <v>23950</v>
      </c>
      <c r="R859" s="1" t="s">
        <v>13918</v>
      </c>
      <c r="S859" s="1" t="s">
        <v>857</v>
      </c>
      <c r="T859" s="1"/>
      <c r="U859" s="1"/>
      <c r="V859" s="1" t="s">
        <v>13930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20609</v>
      </c>
      <c r="F860" s="1" t="s">
        <v>21462</v>
      </c>
      <c r="G860" s="1" t="s">
        <v>22315</v>
      </c>
      <c r="H860" s="1" t="s">
        <v>23131</v>
      </c>
      <c r="I860" s="1" t="s">
        <v>10766</v>
      </c>
      <c r="J860" s="1"/>
      <c r="K860" s="1" t="s">
        <v>23447</v>
      </c>
      <c r="L860" s="1" t="s">
        <v>858</v>
      </c>
      <c r="M860" s="1" t="s">
        <v>12423</v>
      </c>
      <c r="N860" s="1" t="s">
        <v>13237</v>
      </c>
      <c r="O860" s="1" t="s">
        <v>858</v>
      </c>
      <c r="P860" s="1" t="s">
        <v>23464</v>
      </c>
      <c r="Q860" s="1" t="s">
        <v>23951</v>
      </c>
      <c r="R860" s="1" t="s">
        <v>13918</v>
      </c>
      <c r="S860" s="1" t="s">
        <v>858</v>
      </c>
      <c r="T860" s="1"/>
      <c r="U860" s="1"/>
      <c r="V860" s="1" t="s">
        <v>13930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20610</v>
      </c>
      <c r="F861" s="1" t="s">
        <v>21463</v>
      </c>
      <c r="G861" s="1" t="s">
        <v>22316</v>
      </c>
      <c r="H861" s="1" t="s">
        <v>23132</v>
      </c>
      <c r="I861" s="1" t="s">
        <v>10767</v>
      </c>
      <c r="J861" s="1"/>
      <c r="K861" s="1" t="s">
        <v>23447</v>
      </c>
      <c r="L861" s="1" t="s">
        <v>859</v>
      </c>
      <c r="M861" s="1" t="s">
        <v>12424</v>
      </c>
      <c r="N861" s="1" t="s">
        <v>13237</v>
      </c>
      <c r="O861" s="1" t="s">
        <v>859</v>
      </c>
      <c r="P861" s="1" t="s">
        <v>23464</v>
      </c>
      <c r="Q861" s="1" t="s">
        <v>23952</v>
      </c>
      <c r="R861" s="1" t="s">
        <v>13918</v>
      </c>
      <c r="S861" s="1" t="s">
        <v>859</v>
      </c>
      <c r="T861" s="1"/>
      <c r="U861" s="1"/>
      <c r="V861" s="1" t="s">
        <v>13930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5901</v>
      </c>
      <c r="G862" s="1" t="s">
        <v>7542</v>
      </c>
      <c r="H862" s="1" t="s">
        <v>9138</v>
      </c>
      <c r="I862" s="1" t="s">
        <v>10768</v>
      </c>
      <c r="J862" s="1"/>
      <c r="K862" s="1" t="s">
        <v>23447</v>
      </c>
      <c r="L862" s="1" t="s">
        <v>860</v>
      </c>
      <c r="M862" s="1" t="s">
        <v>12425</v>
      </c>
      <c r="N862" s="1" t="s">
        <v>13237</v>
      </c>
      <c r="O862" s="1" t="s">
        <v>860</v>
      </c>
      <c r="P862" s="1" t="s">
        <v>23464</v>
      </c>
      <c r="Q862" s="1" t="s">
        <v>23953</v>
      </c>
      <c r="R862" s="1" t="s">
        <v>13918</v>
      </c>
      <c r="S862" s="1" t="s">
        <v>860</v>
      </c>
      <c r="T862" s="1"/>
      <c r="U862" s="1"/>
      <c r="V862" s="1" t="s">
        <v>13930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20611</v>
      </c>
      <c r="F863" s="1" t="s">
        <v>21464</v>
      </c>
      <c r="G863" s="1" t="s">
        <v>22317</v>
      </c>
      <c r="H863" s="1" t="s">
        <v>23133</v>
      </c>
      <c r="I863" s="1" t="s">
        <v>10769</v>
      </c>
      <c r="J863" s="1"/>
      <c r="K863" s="1" t="s">
        <v>23447</v>
      </c>
      <c r="L863" s="1" t="s">
        <v>861</v>
      </c>
      <c r="M863" s="1" t="s">
        <v>12426</v>
      </c>
      <c r="N863" s="1" t="s">
        <v>13237</v>
      </c>
      <c r="O863" s="1" t="s">
        <v>861</v>
      </c>
      <c r="P863" s="1" t="s">
        <v>23464</v>
      </c>
      <c r="Q863" s="1" t="s">
        <v>23954</v>
      </c>
      <c r="R863" s="1" t="s">
        <v>13918</v>
      </c>
      <c r="S863" s="1" t="s">
        <v>861</v>
      </c>
      <c r="T863" s="1"/>
      <c r="U863" s="1"/>
      <c r="V863" s="1" t="s">
        <v>13930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7544</v>
      </c>
      <c r="H864" s="1" t="s">
        <v>9140</v>
      </c>
      <c r="I864" s="1" t="s">
        <v>10770</v>
      </c>
      <c r="J864" s="1"/>
      <c r="K864" s="1" t="s">
        <v>23447</v>
      </c>
      <c r="L864" s="1" t="s">
        <v>862</v>
      </c>
      <c r="M864" s="1" t="s">
        <v>12427</v>
      </c>
      <c r="N864" s="1" t="s">
        <v>13237</v>
      </c>
      <c r="O864" s="1" t="s">
        <v>862</v>
      </c>
      <c r="P864" s="1" t="s">
        <v>23464</v>
      </c>
      <c r="Q864" s="1" t="s">
        <v>23955</v>
      </c>
      <c r="R864" s="1" t="s">
        <v>13918</v>
      </c>
      <c r="S864" s="1" t="s">
        <v>862</v>
      </c>
      <c r="T864" s="1"/>
      <c r="U864" s="1"/>
      <c r="V864" s="1" t="s">
        <v>13930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20612</v>
      </c>
      <c r="F865" s="1" t="s">
        <v>21465</v>
      </c>
      <c r="G865" s="1" t="s">
        <v>22318</v>
      </c>
      <c r="H865" s="1" t="s">
        <v>23134</v>
      </c>
      <c r="I865" s="1" t="s">
        <v>10771</v>
      </c>
      <c r="J865" s="1"/>
      <c r="K865" s="1" t="s">
        <v>23447</v>
      </c>
      <c r="L865" s="1" t="s">
        <v>863</v>
      </c>
      <c r="M865" s="1" t="s">
        <v>12428</v>
      </c>
      <c r="N865" s="1" t="s">
        <v>13237</v>
      </c>
      <c r="O865" s="1" t="s">
        <v>863</v>
      </c>
      <c r="P865" s="1" t="s">
        <v>23464</v>
      </c>
      <c r="Q865" s="1" t="s">
        <v>23956</v>
      </c>
      <c r="R865" s="1" t="s">
        <v>13918</v>
      </c>
      <c r="S865" s="1" t="s">
        <v>863</v>
      </c>
      <c r="T865" s="1"/>
      <c r="U865" s="1"/>
      <c r="V865" s="1" t="s">
        <v>13930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20613</v>
      </c>
      <c r="F866" s="1" t="s">
        <v>21466</v>
      </c>
      <c r="G866" s="1" t="s">
        <v>22319</v>
      </c>
      <c r="H866" s="1" t="s">
        <v>23135</v>
      </c>
      <c r="I866" s="1" t="s">
        <v>10772</v>
      </c>
      <c r="J866" s="1"/>
      <c r="K866" s="1" t="s">
        <v>23447</v>
      </c>
      <c r="L866" s="1" t="s">
        <v>864</v>
      </c>
      <c r="M866" s="1" t="s">
        <v>12429</v>
      </c>
      <c r="N866" s="1" t="s">
        <v>13237</v>
      </c>
      <c r="O866" s="1" t="s">
        <v>864</v>
      </c>
      <c r="P866" s="1" t="s">
        <v>23464</v>
      </c>
      <c r="Q866" s="1" t="s">
        <v>23957</v>
      </c>
      <c r="R866" s="1" t="s">
        <v>13918</v>
      </c>
      <c r="S866" s="1" t="s">
        <v>864</v>
      </c>
      <c r="T866" s="1"/>
      <c r="U866" s="1"/>
      <c r="V866" s="1" t="s">
        <v>13930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20614</v>
      </c>
      <c r="F867" s="1" t="s">
        <v>21467</v>
      </c>
      <c r="G867" s="1" t="s">
        <v>22320</v>
      </c>
      <c r="H867" s="1" t="s">
        <v>23136</v>
      </c>
      <c r="I867" s="1" t="s">
        <v>10773</v>
      </c>
      <c r="J867" s="1"/>
      <c r="K867" s="1" t="s">
        <v>23447</v>
      </c>
      <c r="L867" s="1" t="s">
        <v>865</v>
      </c>
      <c r="M867" s="1" t="s">
        <v>12430</v>
      </c>
      <c r="N867" s="1" t="s">
        <v>13237</v>
      </c>
      <c r="O867" s="1" t="s">
        <v>865</v>
      </c>
      <c r="P867" s="1" t="s">
        <v>23464</v>
      </c>
      <c r="Q867" s="1" t="s">
        <v>23958</v>
      </c>
      <c r="R867" s="1" t="s">
        <v>13918</v>
      </c>
      <c r="S867" s="1" t="s">
        <v>865</v>
      </c>
      <c r="T867" s="1"/>
      <c r="U867" s="1"/>
      <c r="V867" s="1" t="s">
        <v>13930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20615</v>
      </c>
      <c r="F868" s="1" t="s">
        <v>21468</v>
      </c>
      <c r="G868" s="1" t="s">
        <v>22321</v>
      </c>
      <c r="H868" s="1" t="s">
        <v>23137</v>
      </c>
      <c r="I868" s="1" t="s">
        <v>10774</v>
      </c>
      <c r="J868" s="1"/>
      <c r="K868" s="1" t="s">
        <v>23447</v>
      </c>
      <c r="L868" s="1" t="s">
        <v>866</v>
      </c>
      <c r="M868" s="1" t="s">
        <v>12431</v>
      </c>
      <c r="N868" s="1" t="s">
        <v>13237</v>
      </c>
      <c r="O868" s="1" t="s">
        <v>866</v>
      </c>
      <c r="P868" s="1" t="s">
        <v>23464</v>
      </c>
      <c r="Q868" s="1" t="s">
        <v>23959</v>
      </c>
      <c r="R868" s="1" t="s">
        <v>13918</v>
      </c>
      <c r="S868" s="1" t="s">
        <v>866</v>
      </c>
      <c r="T868" s="1"/>
      <c r="U868" s="1"/>
      <c r="V868" s="1" t="s">
        <v>13930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20616</v>
      </c>
      <c r="F869" s="1" t="s">
        <v>21469</v>
      </c>
      <c r="G869" s="1" t="s">
        <v>22322</v>
      </c>
      <c r="H869" s="1" t="s">
        <v>23136</v>
      </c>
      <c r="I869" s="1" t="s">
        <v>10775</v>
      </c>
      <c r="J869" s="1"/>
      <c r="K869" s="1" t="s">
        <v>23447</v>
      </c>
      <c r="L869" s="1" t="s">
        <v>867</v>
      </c>
      <c r="M869" s="1" t="s">
        <v>12432</v>
      </c>
      <c r="N869" s="1" t="s">
        <v>13237</v>
      </c>
      <c r="O869" s="1" t="s">
        <v>867</v>
      </c>
      <c r="P869" s="1" t="s">
        <v>23464</v>
      </c>
      <c r="Q869" s="1" t="s">
        <v>23958</v>
      </c>
      <c r="R869" s="1" t="s">
        <v>13918</v>
      </c>
      <c r="S869" s="1" t="s">
        <v>867</v>
      </c>
      <c r="T869" s="1"/>
      <c r="U869" s="1"/>
      <c r="V869" s="1" t="s">
        <v>13930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20617</v>
      </c>
      <c r="F870" s="1" t="s">
        <v>21470</v>
      </c>
      <c r="G870" s="1" t="s">
        <v>22323</v>
      </c>
      <c r="H870" s="1" t="s">
        <v>23138</v>
      </c>
      <c r="I870" s="1" t="s">
        <v>10776</v>
      </c>
      <c r="J870" s="1"/>
      <c r="K870" s="1" t="s">
        <v>23447</v>
      </c>
      <c r="L870" s="1" t="s">
        <v>868</v>
      </c>
      <c r="M870" s="1" t="s">
        <v>12433</v>
      </c>
      <c r="N870" s="1" t="s">
        <v>13237</v>
      </c>
      <c r="O870" s="1" t="s">
        <v>868</v>
      </c>
      <c r="P870" s="1" t="s">
        <v>23464</v>
      </c>
      <c r="Q870" s="1" t="s">
        <v>23960</v>
      </c>
      <c r="R870" s="1" t="s">
        <v>13918</v>
      </c>
      <c r="S870" s="1" t="s">
        <v>868</v>
      </c>
      <c r="T870" s="1"/>
      <c r="U870" s="1"/>
      <c r="V870" s="1" t="s">
        <v>13930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20618</v>
      </c>
      <c r="F871" s="1" t="s">
        <v>21471</v>
      </c>
      <c r="G871" s="1" t="s">
        <v>22324</v>
      </c>
      <c r="H871" s="1" t="s">
        <v>23139</v>
      </c>
      <c r="I871" s="1" t="s">
        <v>10777</v>
      </c>
      <c r="J871" s="1"/>
      <c r="K871" s="1" t="s">
        <v>23447</v>
      </c>
      <c r="L871" s="1" t="s">
        <v>869</v>
      </c>
      <c r="M871" s="1" t="s">
        <v>12434</v>
      </c>
      <c r="N871" s="1" t="s">
        <v>13237</v>
      </c>
      <c r="O871" s="1" t="s">
        <v>869</v>
      </c>
      <c r="P871" s="1" t="s">
        <v>23464</v>
      </c>
      <c r="Q871" s="1" t="s">
        <v>23961</v>
      </c>
      <c r="R871" s="1" t="s">
        <v>13918</v>
      </c>
      <c r="S871" s="1" t="s">
        <v>869</v>
      </c>
      <c r="T871" s="1"/>
      <c r="U871" s="1"/>
      <c r="V871" s="1" t="s">
        <v>13930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14627</v>
      </c>
      <c r="F872" s="1" t="s">
        <v>15703</v>
      </c>
      <c r="G872" s="1" t="s">
        <v>16777</v>
      </c>
      <c r="H872" s="1" t="s">
        <v>17819</v>
      </c>
      <c r="I872" s="1" t="s">
        <v>10778</v>
      </c>
      <c r="J872" s="1"/>
      <c r="K872" s="1" t="s">
        <v>23447</v>
      </c>
      <c r="L872" s="1" t="s">
        <v>870</v>
      </c>
      <c r="M872" s="1" t="s">
        <v>12435</v>
      </c>
      <c r="N872" s="1" t="s">
        <v>13237</v>
      </c>
      <c r="O872" s="1" t="s">
        <v>870</v>
      </c>
      <c r="P872" s="1" t="s">
        <v>23464</v>
      </c>
      <c r="Q872" s="1" t="s">
        <v>23962</v>
      </c>
      <c r="R872" s="1" t="s">
        <v>13918</v>
      </c>
      <c r="S872" s="1" t="s">
        <v>870</v>
      </c>
      <c r="T872" s="1"/>
      <c r="U872" s="1"/>
      <c r="V872" s="1" t="s">
        <v>13930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20619</v>
      </c>
      <c r="F873" s="1" t="s">
        <v>21472</v>
      </c>
      <c r="G873" s="1" t="s">
        <v>22325</v>
      </c>
      <c r="H873" s="1" t="s">
        <v>23140</v>
      </c>
      <c r="I873" s="1" t="s">
        <v>10779</v>
      </c>
      <c r="J873" s="1"/>
      <c r="K873" s="1" t="s">
        <v>23447</v>
      </c>
      <c r="L873" s="1" t="s">
        <v>871</v>
      </c>
      <c r="M873" s="1" t="s">
        <v>12436</v>
      </c>
      <c r="N873" s="1" t="s">
        <v>13237</v>
      </c>
      <c r="O873" s="1" t="s">
        <v>871</v>
      </c>
      <c r="P873" s="1" t="s">
        <v>23464</v>
      </c>
      <c r="Q873" s="1" t="s">
        <v>23963</v>
      </c>
      <c r="R873" s="1" t="s">
        <v>13918</v>
      </c>
      <c r="S873" s="1" t="s">
        <v>871</v>
      </c>
      <c r="T873" s="1"/>
      <c r="U873" s="1"/>
      <c r="V873" s="1" t="s">
        <v>13930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20620</v>
      </c>
      <c r="F874" s="1" t="s">
        <v>21473</v>
      </c>
      <c r="G874" s="1" t="s">
        <v>22326</v>
      </c>
      <c r="H874" s="1" t="s">
        <v>23141</v>
      </c>
      <c r="I874" s="1" t="s">
        <v>10780</v>
      </c>
      <c r="J874" s="1"/>
      <c r="K874" s="1" t="s">
        <v>23447</v>
      </c>
      <c r="L874" s="1" t="s">
        <v>872</v>
      </c>
      <c r="M874" s="1" t="s">
        <v>12437</v>
      </c>
      <c r="N874" s="1" t="s">
        <v>13237</v>
      </c>
      <c r="O874" s="1" t="s">
        <v>872</v>
      </c>
      <c r="P874" s="1" t="s">
        <v>23464</v>
      </c>
      <c r="Q874" s="1" t="s">
        <v>23964</v>
      </c>
      <c r="R874" s="1" t="s">
        <v>13918</v>
      </c>
      <c r="S874" s="1" t="s">
        <v>872</v>
      </c>
      <c r="T874" s="1"/>
      <c r="U874" s="1"/>
      <c r="V874" s="1" t="s">
        <v>13930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14630</v>
      </c>
      <c r="F875" s="1" t="s">
        <v>15706</v>
      </c>
      <c r="G875" s="1" t="s">
        <v>16780</v>
      </c>
      <c r="H875" s="1" t="s">
        <v>17822</v>
      </c>
      <c r="I875" s="1" t="s">
        <v>10781</v>
      </c>
      <c r="J875" s="1"/>
      <c r="K875" s="1" t="s">
        <v>23447</v>
      </c>
      <c r="L875" s="1" t="s">
        <v>873</v>
      </c>
      <c r="M875" s="1" t="s">
        <v>12438</v>
      </c>
      <c r="N875" s="1" t="s">
        <v>13237</v>
      </c>
      <c r="O875" s="1" t="s">
        <v>873</v>
      </c>
      <c r="P875" s="1" t="s">
        <v>23464</v>
      </c>
      <c r="Q875" s="1" t="s">
        <v>23965</v>
      </c>
      <c r="R875" s="1" t="s">
        <v>13918</v>
      </c>
      <c r="S875" s="1" t="s">
        <v>873</v>
      </c>
      <c r="T875" s="1"/>
      <c r="U875" s="1"/>
      <c r="V875" s="1" t="s">
        <v>13930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20621</v>
      </c>
      <c r="F876" s="1" t="s">
        <v>21474</v>
      </c>
      <c r="G876" s="1" t="s">
        <v>22327</v>
      </c>
      <c r="H876" s="1" t="s">
        <v>23142</v>
      </c>
      <c r="I876" s="1" t="s">
        <v>10782</v>
      </c>
      <c r="J876" s="1"/>
      <c r="K876" s="1" t="s">
        <v>23447</v>
      </c>
      <c r="L876" s="1" t="s">
        <v>874</v>
      </c>
      <c r="M876" s="1" t="s">
        <v>12439</v>
      </c>
      <c r="N876" s="1" t="s">
        <v>13237</v>
      </c>
      <c r="O876" s="1" t="s">
        <v>874</v>
      </c>
      <c r="P876" s="1" t="s">
        <v>23464</v>
      </c>
      <c r="Q876" s="1" t="s">
        <v>23966</v>
      </c>
      <c r="R876" s="1" t="s">
        <v>13918</v>
      </c>
      <c r="S876" s="1" t="s">
        <v>874</v>
      </c>
      <c r="T876" s="1"/>
      <c r="U876" s="1"/>
      <c r="V876" s="1" t="s">
        <v>13930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20622</v>
      </c>
      <c r="F877" s="1" t="s">
        <v>21475</v>
      </c>
      <c r="G877" s="1" t="s">
        <v>22328</v>
      </c>
      <c r="H877" s="1" t="s">
        <v>23143</v>
      </c>
      <c r="I877" s="1" t="s">
        <v>10783</v>
      </c>
      <c r="J877" s="1"/>
      <c r="K877" s="1" t="s">
        <v>23447</v>
      </c>
      <c r="L877" s="1" t="s">
        <v>875</v>
      </c>
      <c r="M877" s="1" t="s">
        <v>12440</v>
      </c>
      <c r="N877" s="1" t="s">
        <v>13237</v>
      </c>
      <c r="O877" s="1" t="s">
        <v>875</v>
      </c>
      <c r="P877" s="1" t="s">
        <v>23464</v>
      </c>
      <c r="Q877" s="1" t="s">
        <v>23967</v>
      </c>
      <c r="R877" s="1" t="s">
        <v>13918</v>
      </c>
      <c r="S877" s="1" t="s">
        <v>875</v>
      </c>
      <c r="T877" s="1"/>
      <c r="U877" s="1"/>
      <c r="V877" s="1" t="s">
        <v>13930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20623</v>
      </c>
      <c r="F878" s="1" t="s">
        <v>21476</v>
      </c>
      <c r="G878" s="1" t="s">
        <v>22329</v>
      </c>
      <c r="H878" s="1" t="s">
        <v>23144</v>
      </c>
      <c r="I878" s="1" t="s">
        <v>10784</v>
      </c>
      <c r="J878" s="1"/>
      <c r="K878" s="1" t="s">
        <v>23447</v>
      </c>
      <c r="L878" s="1" t="s">
        <v>876</v>
      </c>
      <c r="M878" s="1" t="s">
        <v>12441</v>
      </c>
      <c r="N878" s="1" t="s">
        <v>13237</v>
      </c>
      <c r="O878" s="1" t="s">
        <v>876</v>
      </c>
      <c r="P878" s="1" t="s">
        <v>23464</v>
      </c>
      <c r="Q878" s="1" t="s">
        <v>23968</v>
      </c>
      <c r="R878" s="1" t="s">
        <v>13918</v>
      </c>
      <c r="S878" s="1" t="s">
        <v>876</v>
      </c>
      <c r="T878" s="1"/>
      <c r="U878" s="1"/>
      <c r="V878" s="1" t="s">
        <v>13930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20624</v>
      </c>
      <c r="F879" s="1" t="s">
        <v>21477</v>
      </c>
      <c r="G879" s="1" t="s">
        <v>22330</v>
      </c>
      <c r="H879" s="1" t="s">
        <v>23145</v>
      </c>
      <c r="I879" s="1" t="s">
        <v>10785</v>
      </c>
      <c r="J879" s="1"/>
      <c r="K879" s="1" t="s">
        <v>23447</v>
      </c>
      <c r="L879" s="1" t="s">
        <v>877</v>
      </c>
      <c r="M879" s="1" t="s">
        <v>12442</v>
      </c>
      <c r="N879" s="1" t="s">
        <v>13237</v>
      </c>
      <c r="O879" s="1" t="s">
        <v>877</v>
      </c>
      <c r="P879" s="1" t="s">
        <v>23464</v>
      </c>
      <c r="Q879" s="1" t="s">
        <v>23969</v>
      </c>
      <c r="R879" s="1" t="s">
        <v>13918</v>
      </c>
      <c r="S879" s="1" t="s">
        <v>877</v>
      </c>
      <c r="T879" s="1"/>
      <c r="U879" s="1"/>
      <c r="V879" s="1" t="s">
        <v>13930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20625</v>
      </c>
      <c r="F880" s="1" t="s">
        <v>21478</v>
      </c>
      <c r="G880" s="1" t="s">
        <v>22331</v>
      </c>
      <c r="H880" s="1" t="s">
        <v>23146</v>
      </c>
      <c r="I880" s="1" t="s">
        <v>10786</v>
      </c>
      <c r="J880" s="1"/>
      <c r="K880" s="1" t="s">
        <v>23447</v>
      </c>
      <c r="L880" s="1" t="s">
        <v>878</v>
      </c>
      <c r="M880" s="1" t="s">
        <v>12443</v>
      </c>
      <c r="N880" s="1" t="s">
        <v>13237</v>
      </c>
      <c r="O880" s="1" t="s">
        <v>878</v>
      </c>
      <c r="P880" s="1" t="s">
        <v>23464</v>
      </c>
      <c r="Q880" s="1" t="s">
        <v>23970</v>
      </c>
      <c r="R880" s="1" t="s">
        <v>13918</v>
      </c>
      <c r="S880" s="1" t="s">
        <v>878</v>
      </c>
      <c r="T880" s="1"/>
      <c r="U880" s="1"/>
      <c r="V880" s="1" t="s">
        <v>13930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20626</v>
      </c>
      <c r="F881" s="1" t="s">
        <v>21479</v>
      </c>
      <c r="G881" s="1" t="s">
        <v>22332</v>
      </c>
      <c r="H881" s="1" t="s">
        <v>23147</v>
      </c>
      <c r="I881" s="1" t="s">
        <v>10787</v>
      </c>
      <c r="J881" s="1"/>
      <c r="K881" s="1" t="s">
        <v>23447</v>
      </c>
      <c r="L881" s="1" t="s">
        <v>879</v>
      </c>
      <c r="M881" s="1" t="s">
        <v>12444</v>
      </c>
      <c r="N881" s="1" t="s">
        <v>13237</v>
      </c>
      <c r="O881" s="1" t="s">
        <v>879</v>
      </c>
      <c r="P881" s="1" t="s">
        <v>23464</v>
      </c>
      <c r="Q881" s="1" t="s">
        <v>23971</v>
      </c>
      <c r="R881" s="1" t="s">
        <v>13918</v>
      </c>
      <c r="S881" s="1" t="s">
        <v>879</v>
      </c>
      <c r="T881" s="1"/>
      <c r="U881" s="1"/>
      <c r="V881" s="1" t="s">
        <v>13930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20627</v>
      </c>
      <c r="F882" s="1" t="s">
        <v>21480</v>
      </c>
      <c r="G882" s="1" t="s">
        <v>22333</v>
      </c>
      <c r="H882" s="1" t="s">
        <v>23138</v>
      </c>
      <c r="I882" s="1" t="s">
        <v>10788</v>
      </c>
      <c r="J882" s="1"/>
      <c r="K882" s="1" t="s">
        <v>23447</v>
      </c>
      <c r="L882" s="1" t="s">
        <v>880</v>
      </c>
      <c r="M882" s="1" t="s">
        <v>12445</v>
      </c>
      <c r="N882" s="1" t="s">
        <v>13237</v>
      </c>
      <c r="O882" s="1" t="s">
        <v>880</v>
      </c>
      <c r="P882" s="1" t="s">
        <v>23464</v>
      </c>
      <c r="Q882" s="1" t="s">
        <v>23960</v>
      </c>
      <c r="R882" s="1" t="s">
        <v>13918</v>
      </c>
      <c r="S882" s="1" t="s">
        <v>880</v>
      </c>
      <c r="T882" s="1"/>
      <c r="U882" s="1"/>
      <c r="V882" s="1" t="s">
        <v>13930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20628</v>
      </c>
      <c r="F883" s="1" t="s">
        <v>21481</v>
      </c>
      <c r="G883" s="1" t="s">
        <v>22334</v>
      </c>
      <c r="H883" s="1" t="s">
        <v>23148</v>
      </c>
      <c r="I883" s="1" t="s">
        <v>10789</v>
      </c>
      <c r="J883" s="1"/>
      <c r="K883" s="1" t="s">
        <v>23447</v>
      </c>
      <c r="L883" s="1" t="s">
        <v>881</v>
      </c>
      <c r="M883" s="1" t="s">
        <v>12446</v>
      </c>
      <c r="N883" s="1" t="s">
        <v>13237</v>
      </c>
      <c r="O883" s="1" t="s">
        <v>881</v>
      </c>
      <c r="P883" s="1" t="s">
        <v>23464</v>
      </c>
      <c r="Q883" s="1" t="s">
        <v>23972</v>
      </c>
      <c r="R883" s="1" t="s">
        <v>13918</v>
      </c>
      <c r="S883" s="1" t="s">
        <v>881</v>
      </c>
      <c r="T883" s="1"/>
      <c r="U883" s="1"/>
      <c r="V883" s="1" t="s">
        <v>13930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20629</v>
      </c>
      <c r="F884" s="1" t="s">
        <v>21482</v>
      </c>
      <c r="G884" s="1" t="s">
        <v>20629</v>
      </c>
      <c r="H884" s="1" t="s">
        <v>23149</v>
      </c>
      <c r="I884" s="1" t="s">
        <v>10790</v>
      </c>
      <c r="J884" s="1"/>
      <c r="K884" s="1" t="s">
        <v>23447</v>
      </c>
      <c r="L884" s="1" t="s">
        <v>882</v>
      </c>
      <c r="M884" s="1" t="s">
        <v>12447</v>
      </c>
      <c r="N884" s="1" t="s">
        <v>13237</v>
      </c>
      <c r="O884" s="1" t="s">
        <v>882</v>
      </c>
      <c r="P884" s="1" t="s">
        <v>23464</v>
      </c>
      <c r="Q884" s="1" t="s">
        <v>23973</v>
      </c>
      <c r="R884" s="1" t="s">
        <v>13918</v>
      </c>
      <c r="S884" s="1" t="s">
        <v>882</v>
      </c>
      <c r="T884" s="1"/>
      <c r="U884" s="1"/>
      <c r="V884" s="1" t="s">
        <v>13930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14638</v>
      </c>
      <c r="F885" s="1" t="s">
        <v>15714</v>
      </c>
      <c r="G885" s="1" t="s">
        <v>16787</v>
      </c>
      <c r="H885" s="1" t="s">
        <v>17829</v>
      </c>
      <c r="I885" s="1" t="s">
        <v>10791</v>
      </c>
      <c r="J885" s="1"/>
      <c r="K885" s="1" t="s">
        <v>23447</v>
      </c>
      <c r="L885" s="1" t="s">
        <v>883</v>
      </c>
      <c r="M885" s="1" t="s">
        <v>12448</v>
      </c>
      <c r="N885" s="1" t="s">
        <v>13237</v>
      </c>
      <c r="O885" s="1" t="s">
        <v>883</v>
      </c>
      <c r="P885" s="1" t="s">
        <v>23464</v>
      </c>
      <c r="Q885" s="1" t="s">
        <v>23974</v>
      </c>
      <c r="R885" s="1" t="s">
        <v>13918</v>
      </c>
      <c r="S885" s="1" t="s">
        <v>883</v>
      </c>
      <c r="T885" s="1"/>
      <c r="U885" s="1"/>
      <c r="V885" s="1" t="s">
        <v>13930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20630</v>
      </c>
      <c r="F886" s="1" t="s">
        <v>21483</v>
      </c>
      <c r="G886" s="1" t="s">
        <v>22335</v>
      </c>
      <c r="H886" s="1" t="s">
        <v>23150</v>
      </c>
      <c r="I886" s="1" t="s">
        <v>10637</v>
      </c>
      <c r="J886" s="1"/>
      <c r="K886" s="1" t="s">
        <v>23447</v>
      </c>
      <c r="L886" s="1" t="s">
        <v>884</v>
      </c>
      <c r="M886" s="1" t="s">
        <v>12449</v>
      </c>
      <c r="N886" s="1" t="s">
        <v>13237</v>
      </c>
      <c r="O886" s="1" t="s">
        <v>884</v>
      </c>
      <c r="P886" s="1" t="s">
        <v>23464</v>
      </c>
      <c r="Q886" s="1" t="s">
        <v>23975</v>
      </c>
      <c r="R886" s="1" t="s">
        <v>13918</v>
      </c>
      <c r="S886" s="1" t="s">
        <v>884</v>
      </c>
      <c r="T886" s="1"/>
      <c r="U886" s="1"/>
      <c r="V886" s="1" t="s">
        <v>13930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14639</v>
      </c>
      <c r="F887" s="1" t="s">
        <v>15715</v>
      </c>
      <c r="G887" s="1" t="s">
        <v>16788</v>
      </c>
      <c r="H887" s="1" t="s">
        <v>15715</v>
      </c>
      <c r="I887" s="1" t="s">
        <v>10792</v>
      </c>
      <c r="J887" s="1"/>
      <c r="K887" s="1" t="s">
        <v>23447</v>
      </c>
      <c r="L887" s="1" t="s">
        <v>885</v>
      </c>
      <c r="M887" s="1" t="s">
        <v>12450</v>
      </c>
      <c r="N887" s="1" t="s">
        <v>13237</v>
      </c>
      <c r="O887" s="1" t="s">
        <v>885</v>
      </c>
      <c r="P887" s="1" t="s">
        <v>23464</v>
      </c>
      <c r="Q887" s="1" t="s">
        <v>23976</v>
      </c>
      <c r="R887" s="1" t="s">
        <v>13918</v>
      </c>
      <c r="S887" s="1" t="s">
        <v>885</v>
      </c>
      <c r="T887" s="1"/>
      <c r="U887" s="1"/>
      <c r="V887" s="1" t="s">
        <v>13930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5927</v>
      </c>
      <c r="G888" s="1" t="s">
        <v>7567</v>
      </c>
      <c r="H888" s="1" t="s">
        <v>9161</v>
      </c>
      <c r="I888" s="1" t="s">
        <v>10793</v>
      </c>
      <c r="J888" s="1"/>
      <c r="K888" s="1" t="s">
        <v>23447</v>
      </c>
      <c r="L888" s="1" t="s">
        <v>886</v>
      </c>
      <c r="M888" s="1" t="s">
        <v>12451</v>
      </c>
      <c r="N888" s="1" t="s">
        <v>13237</v>
      </c>
      <c r="O888" s="1" t="s">
        <v>886</v>
      </c>
      <c r="P888" s="1" t="s">
        <v>23464</v>
      </c>
      <c r="Q888" s="1" t="s">
        <v>23977</v>
      </c>
      <c r="R888" s="1" t="s">
        <v>13918</v>
      </c>
      <c r="S888" s="1" t="s">
        <v>886</v>
      </c>
      <c r="T888" s="1"/>
      <c r="U888" s="1"/>
      <c r="V888" s="1" t="s">
        <v>13930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20631</v>
      </c>
      <c r="F889" s="1" t="s">
        <v>21484</v>
      </c>
      <c r="G889" s="1" t="s">
        <v>22336</v>
      </c>
      <c r="H889" s="1" t="s">
        <v>23151</v>
      </c>
      <c r="I889" s="1" t="s">
        <v>10794</v>
      </c>
      <c r="J889" s="1"/>
      <c r="K889" s="1" t="s">
        <v>23447</v>
      </c>
      <c r="L889" s="1" t="s">
        <v>887</v>
      </c>
      <c r="M889" s="1" t="s">
        <v>12452</v>
      </c>
      <c r="N889" s="1" t="s">
        <v>13237</v>
      </c>
      <c r="O889" s="1" t="s">
        <v>887</v>
      </c>
      <c r="P889" s="1" t="s">
        <v>23464</v>
      </c>
      <c r="Q889" s="1" t="s">
        <v>23978</v>
      </c>
      <c r="R889" s="1" t="s">
        <v>13918</v>
      </c>
      <c r="S889" s="1" t="s">
        <v>887</v>
      </c>
      <c r="T889" s="1"/>
      <c r="U889" s="1"/>
      <c r="V889" s="1" t="s">
        <v>13930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5929</v>
      </c>
      <c r="G890" s="1" t="s">
        <v>7569</v>
      </c>
      <c r="H890" s="1" t="s">
        <v>9163</v>
      </c>
      <c r="I890" s="1" t="s">
        <v>10795</v>
      </c>
      <c r="J890" s="1"/>
      <c r="K890" s="1" t="s">
        <v>23447</v>
      </c>
      <c r="L890" s="1" t="s">
        <v>888</v>
      </c>
      <c r="M890" s="1" t="s">
        <v>12453</v>
      </c>
      <c r="N890" s="1" t="s">
        <v>13237</v>
      </c>
      <c r="O890" s="1" t="s">
        <v>888</v>
      </c>
      <c r="P890" s="1" t="s">
        <v>23464</v>
      </c>
      <c r="Q890" s="1" t="s">
        <v>23979</v>
      </c>
      <c r="R890" s="1" t="s">
        <v>13918</v>
      </c>
      <c r="S890" s="1" t="s">
        <v>888</v>
      </c>
      <c r="T890" s="1"/>
      <c r="U890" s="1"/>
      <c r="V890" s="1" t="s">
        <v>13930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14642</v>
      </c>
      <c r="F891" s="1" t="s">
        <v>15718</v>
      </c>
      <c r="G891" s="1" t="s">
        <v>16791</v>
      </c>
      <c r="H891" s="1" t="s">
        <v>17832</v>
      </c>
      <c r="I891" s="1" t="s">
        <v>10796</v>
      </c>
      <c r="J891" s="1"/>
      <c r="K891" s="1" t="s">
        <v>23447</v>
      </c>
      <c r="L891" s="1" t="s">
        <v>889</v>
      </c>
      <c r="M891" s="1" t="s">
        <v>12454</v>
      </c>
      <c r="N891" s="1" t="s">
        <v>13237</v>
      </c>
      <c r="O891" s="1" t="s">
        <v>889</v>
      </c>
      <c r="P891" s="1" t="s">
        <v>23464</v>
      </c>
      <c r="Q891" s="1" t="s">
        <v>23980</v>
      </c>
      <c r="R891" s="1" t="s">
        <v>13918</v>
      </c>
      <c r="S891" s="1" t="s">
        <v>889</v>
      </c>
      <c r="T891" s="1"/>
      <c r="U891" s="1"/>
      <c r="V891" s="1" t="s">
        <v>13930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20632</v>
      </c>
      <c r="F892" s="1" t="s">
        <v>21485</v>
      </c>
      <c r="G892" s="1" t="s">
        <v>22337</v>
      </c>
      <c r="H892" s="1" t="s">
        <v>23152</v>
      </c>
      <c r="I892" s="1" t="s">
        <v>10797</v>
      </c>
      <c r="J892" s="1"/>
      <c r="K892" s="1" t="s">
        <v>23447</v>
      </c>
      <c r="L892" s="1" t="s">
        <v>890</v>
      </c>
      <c r="M892" s="1" t="s">
        <v>12455</v>
      </c>
      <c r="N892" s="1" t="s">
        <v>13237</v>
      </c>
      <c r="O892" s="1" t="s">
        <v>890</v>
      </c>
      <c r="P892" s="1" t="s">
        <v>23464</v>
      </c>
      <c r="Q892" s="1" t="s">
        <v>23981</v>
      </c>
      <c r="R892" s="1" t="s">
        <v>13918</v>
      </c>
      <c r="S892" s="1" t="s">
        <v>890</v>
      </c>
      <c r="T892" s="1"/>
      <c r="U892" s="1"/>
      <c r="V892" s="1" t="s">
        <v>13930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20633</v>
      </c>
      <c r="F893" s="1" t="s">
        <v>21486</v>
      </c>
      <c r="G893" s="1" t="s">
        <v>22338</v>
      </c>
      <c r="H893" s="1" t="s">
        <v>23153</v>
      </c>
      <c r="I893" s="1" t="s">
        <v>10798</v>
      </c>
      <c r="J893" s="1"/>
      <c r="K893" s="1" t="s">
        <v>23447</v>
      </c>
      <c r="L893" s="1" t="s">
        <v>891</v>
      </c>
      <c r="M893" s="1" t="s">
        <v>12456</v>
      </c>
      <c r="N893" s="1" t="s">
        <v>13237</v>
      </c>
      <c r="O893" s="1" t="s">
        <v>891</v>
      </c>
      <c r="P893" s="1" t="s">
        <v>23464</v>
      </c>
      <c r="Q893" s="1" t="s">
        <v>23982</v>
      </c>
      <c r="R893" s="1" t="s">
        <v>13918</v>
      </c>
      <c r="S893" s="1" t="s">
        <v>891</v>
      </c>
      <c r="T893" s="1"/>
      <c r="U893" s="1"/>
      <c r="V893" s="1" t="s">
        <v>13930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14644</v>
      </c>
      <c r="F894" s="1" t="s">
        <v>15720</v>
      </c>
      <c r="G894" s="1" t="s">
        <v>16793</v>
      </c>
      <c r="H894" s="1" t="s">
        <v>17834</v>
      </c>
      <c r="I894" s="1" t="s">
        <v>10799</v>
      </c>
      <c r="J894" s="1"/>
      <c r="K894" s="1" t="s">
        <v>23447</v>
      </c>
      <c r="L894" s="1" t="s">
        <v>892</v>
      </c>
      <c r="M894" s="1" t="s">
        <v>12457</v>
      </c>
      <c r="N894" s="1" t="s">
        <v>13237</v>
      </c>
      <c r="O894" s="1" t="s">
        <v>892</v>
      </c>
      <c r="P894" s="1" t="s">
        <v>23464</v>
      </c>
      <c r="Q894" s="1" t="s">
        <v>23983</v>
      </c>
      <c r="R894" s="1" t="s">
        <v>13918</v>
      </c>
      <c r="S894" s="1" t="s">
        <v>892</v>
      </c>
      <c r="T894" s="1"/>
      <c r="U894" s="1"/>
      <c r="V894" s="1" t="s">
        <v>13930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20634</v>
      </c>
      <c r="F895" s="1" t="s">
        <v>21487</v>
      </c>
      <c r="G895" s="1" t="s">
        <v>22339</v>
      </c>
      <c r="H895" s="1" t="s">
        <v>23154</v>
      </c>
      <c r="I895" s="1" t="s">
        <v>10800</v>
      </c>
      <c r="J895" s="1"/>
      <c r="K895" s="1" t="s">
        <v>23447</v>
      </c>
      <c r="L895" s="1" t="s">
        <v>893</v>
      </c>
      <c r="M895" s="1" t="s">
        <v>12458</v>
      </c>
      <c r="N895" s="1" t="s">
        <v>13237</v>
      </c>
      <c r="O895" s="1" t="s">
        <v>893</v>
      </c>
      <c r="P895" s="1" t="s">
        <v>23464</v>
      </c>
      <c r="Q895" s="1" t="s">
        <v>23984</v>
      </c>
      <c r="R895" s="1" t="s">
        <v>13918</v>
      </c>
      <c r="S895" s="1" t="s">
        <v>893</v>
      </c>
      <c r="T895" s="1"/>
      <c r="U895" s="1"/>
      <c r="V895" s="1" t="s">
        <v>13930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20635</v>
      </c>
      <c r="F896" s="1" t="s">
        <v>21488</v>
      </c>
      <c r="G896" s="1" t="s">
        <v>22340</v>
      </c>
      <c r="H896" s="1" t="s">
        <v>23155</v>
      </c>
      <c r="I896" s="1" t="s">
        <v>10801</v>
      </c>
      <c r="J896" s="1"/>
      <c r="K896" s="1" t="s">
        <v>23447</v>
      </c>
      <c r="L896" s="1" t="s">
        <v>894</v>
      </c>
      <c r="M896" s="1" t="s">
        <v>12459</v>
      </c>
      <c r="N896" s="1" t="s">
        <v>13237</v>
      </c>
      <c r="O896" s="1" t="s">
        <v>894</v>
      </c>
      <c r="P896" s="1" t="s">
        <v>23464</v>
      </c>
      <c r="Q896" s="1" t="s">
        <v>23985</v>
      </c>
      <c r="R896" s="1" t="s">
        <v>13918</v>
      </c>
      <c r="S896" s="1" t="s">
        <v>894</v>
      </c>
      <c r="T896" s="1"/>
      <c r="U896" s="1"/>
      <c r="V896" s="1" t="s">
        <v>13930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5936</v>
      </c>
      <c r="G897" s="1" t="s">
        <v>7576</v>
      </c>
      <c r="H897" s="1" t="s">
        <v>9170</v>
      </c>
      <c r="I897" s="1" t="s">
        <v>10802</v>
      </c>
      <c r="J897" s="1"/>
      <c r="K897" s="1" t="s">
        <v>23447</v>
      </c>
      <c r="L897" s="1" t="s">
        <v>895</v>
      </c>
      <c r="M897" s="1" t="s">
        <v>12460</v>
      </c>
      <c r="N897" s="1" t="s">
        <v>13237</v>
      </c>
      <c r="O897" s="1" t="s">
        <v>895</v>
      </c>
      <c r="P897" s="1" t="s">
        <v>23464</v>
      </c>
      <c r="Q897" s="1" t="s">
        <v>23986</v>
      </c>
      <c r="R897" s="1" t="s">
        <v>13918</v>
      </c>
      <c r="S897" s="1" t="s">
        <v>895</v>
      </c>
      <c r="T897" s="1"/>
      <c r="U897" s="1"/>
      <c r="V897" s="1" t="s">
        <v>13930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20636</v>
      </c>
      <c r="F898" s="1" t="s">
        <v>21489</v>
      </c>
      <c r="G898" s="1" t="s">
        <v>22341</v>
      </c>
      <c r="H898" s="1" t="s">
        <v>23156</v>
      </c>
      <c r="I898" s="1" t="s">
        <v>10803</v>
      </c>
      <c r="J898" s="1"/>
      <c r="K898" s="1" t="s">
        <v>23447</v>
      </c>
      <c r="L898" s="1" t="s">
        <v>896</v>
      </c>
      <c r="M898" s="1" t="s">
        <v>12461</v>
      </c>
      <c r="N898" s="1" t="s">
        <v>13237</v>
      </c>
      <c r="O898" s="1" t="s">
        <v>896</v>
      </c>
      <c r="P898" s="1" t="s">
        <v>23464</v>
      </c>
      <c r="Q898" s="1" t="s">
        <v>23987</v>
      </c>
      <c r="R898" s="1" t="s">
        <v>13918</v>
      </c>
      <c r="S898" s="1" t="s">
        <v>896</v>
      </c>
      <c r="T898" s="1"/>
      <c r="U898" s="1"/>
      <c r="V898" s="1" t="s">
        <v>13930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14649</v>
      </c>
      <c r="F899" s="1" t="s">
        <v>15725</v>
      </c>
      <c r="G899" s="1" t="s">
        <v>16798</v>
      </c>
      <c r="H899" s="1" t="s">
        <v>17839</v>
      </c>
      <c r="I899" s="1" t="s">
        <v>10804</v>
      </c>
      <c r="J899" s="1"/>
      <c r="K899" s="1" t="s">
        <v>23447</v>
      </c>
      <c r="L899" s="1" t="s">
        <v>897</v>
      </c>
      <c r="M899" s="1" t="s">
        <v>12462</v>
      </c>
      <c r="N899" s="1" t="s">
        <v>13237</v>
      </c>
      <c r="O899" s="1" t="s">
        <v>897</v>
      </c>
      <c r="P899" s="1" t="s">
        <v>23464</v>
      </c>
      <c r="Q899" s="1" t="s">
        <v>23988</v>
      </c>
      <c r="R899" s="1" t="s">
        <v>13918</v>
      </c>
      <c r="S899" s="1" t="s">
        <v>897</v>
      </c>
      <c r="T899" s="1"/>
      <c r="U899" s="1"/>
      <c r="V899" s="1" t="s">
        <v>13930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20637</v>
      </c>
      <c r="F900" s="1" t="s">
        <v>21490</v>
      </c>
      <c r="G900" s="1" t="s">
        <v>22342</v>
      </c>
      <c r="H900" s="1" t="s">
        <v>23157</v>
      </c>
      <c r="I900" s="1" t="s">
        <v>10805</v>
      </c>
      <c r="J900" s="1"/>
      <c r="K900" s="1" t="s">
        <v>23447</v>
      </c>
      <c r="L900" s="1" t="s">
        <v>898</v>
      </c>
      <c r="M900" s="1" t="s">
        <v>12463</v>
      </c>
      <c r="N900" s="1" t="s">
        <v>13237</v>
      </c>
      <c r="O900" s="1" t="s">
        <v>898</v>
      </c>
      <c r="P900" s="1" t="s">
        <v>23464</v>
      </c>
      <c r="Q900" s="1" t="s">
        <v>23989</v>
      </c>
      <c r="R900" s="1" t="s">
        <v>13918</v>
      </c>
      <c r="S900" s="1" t="s">
        <v>898</v>
      </c>
      <c r="T900" s="1"/>
      <c r="U900" s="1"/>
      <c r="V900" s="1" t="s">
        <v>13930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5940</v>
      </c>
      <c r="G901" s="1" t="s">
        <v>7580</v>
      </c>
      <c r="H901" s="1" t="s">
        <v>9174</v>
      </c>
      <c r="I901" s="1" t="s">
        <v>10806</v>
      </c>
      <c r="J901" s="1"/>
      <c r="K901" s="1" t="s">
        <v>23447</v>
      </c>
      <c r="L901" s="1" t="s">
        <v>899</v>
      </c>
      <c r="M901" s="1" t="s">
        <v>12464</v>
      </c>
      <c r="N901" s="1" t="s">
        <v>13237</v>
      </c>
      <c r="O901" s="1" t="s">
        <v>899</v>
      </c>
      <c r="P901" s="1" t="s">
        <v>23464</v>
      </c>
      <c r="Q901" s="1" t="s">
        <v>23990</v>
      </c>
      <c r="R901" s="1" t="s">
        <v>13918</v>
      </c>
      <c r="S901" s="1" t="s">
        <v>899</v>
      </c>
      <c r="T901" s="1"/>
      <c r="U901" s="1"/>
      <c r="V901" s="1" t="s">
        <v>13930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14651</v>
      </c>
      <c r="F902" s="1" t="s">
        <v>15727</v>
      </c>
      <c r="G902" s="1" t="s">
        <v>16800</v>
      </c>
      <c r="H902" s="1" t="s">
        <v>17841</v>
      </c>
      <c r="I902" s="1" t="s">
        <v>10807</v>
      </c>
      <c r="J902" s="1"/>
      <c r="K902" s="1" t="s">
        <v>23447</v>
      </c>
      <c r="L902" s="1" t="s">
        <v>900</v>
      </c>
      <c r="M902" s="1" t="s">
        <v>12465</v>
      </c>
      <c r="N902" s="1" t="s">
        <v>13237</v>
      </c>
      <c r="O902" s="1" t="s">
        <v>900</v>
      </c>
      <c r="P902" s="1" t="s">
        <v>23464</v>
      </c>
      <c r="Q902" s="1" t="s">
        <v>23991</v>
      </c>
      <c r="R902" s="1" t="s">
        <v>13918</v>
      </c>
      <c r="S902" s="1" t="s">
        <v>900</v>
      </c>
      <c r="T902" s="1"/>
      <c r="U902" s="1"/>
      <c r="V902" s="1" t="s">
        <v>13930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14652</v>
      </c>
      <c r="F903" s="1" t="s">
        <v>15728</v>
      </c>
      <c r="G903" s="1" t="s">
        <v>16801</v>
      </c>
      <c r="H903" s="1" t="s">
        <v>17842</v>
      </c>
      <c r="I903" s="1" t="s">
        <v>10808</v>
      </c>
      <c r="J903" s="1"/>
      <c r="K903" s="1" t="s">
        <v>23447</v>
      </c>
      <c r="L903" s="1" t="s">
        <v>901</v>
      </c>
      <c r="M903" s="1" t="s">
        <v>12466</v>
      </c>
      <c r="N903" s="1" t="s">
        <v>13237</v>
      </c>
      <c r="O903" s="1" t="s">
        <v>901</v>
      </c>
      <c r="P903" s="1" t="s">
        <v>23464</v>
      </c>
      <c r="Q903" s="1" t="s">
        <v>23992</v>
      </c>
      <c r="R903" s="1" t="s">
        <v>13918</v>
      </c>
      <c r="S903" s="1" t="s">
        <v>901</v>
      </c>
      <c r="T903" s="1"/>
      <c r="U903" s="1"/>
      <c r="V903" s="1" t="s">
        <v>13930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5943</v>
      </c>
      <c r="G904" s="1" t="s">
        <v>7583</v>
      </c>
      <c r="H904" s="1" t="s">
        <v>9177</v>
      </c>
      <c r="I904" s="1" t="s">
        <v>10809</v>
      </c>
      <c r="J904" s="1"/>
      <c r="K904" s="1" t="s">
        <v>23447</v>
      </c>
      <c r="L904" s="1" t="s">
        <v>902</v>
      </c>
      <c r="M904" s="1" t="s">
        <v>12467</v>
      </c>
      <c r="N904" s="1" t="s">
        <v>13237</v>
      </c>
      <c r="O904" s="1" t="s">
        <v>902</v>
      </c>
      <c r="P904" s="1" t="s">
        <v>23464</v>
      </c>
      <c r="Q904" s="1" t="s">
        <v>23993</v>
      </c>
      <c r="R904" s="1" t="s">
        <v>13918</v>
      </c>
      <c r="S904" s="1" t="s">
        <v>902</v>
      </c>
      <c r="T904" s="1"/>
      <c r="U904" s="1"/>
      <c r="V904" s="1" t="s">
        <v>13930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20638</v>
      </c>
      <c r="F905" s="1" t="s">
        <v>21491</v>
      </c>
      <c r="G905" s="1" t="s">
        <v>22343</v>
      </c>
      <c r="H905" s="1" t="s">
        <v>23158</v>
      </c>
      <c r="I905" s="1" t="s">
        <v>10810</v>
      </c>
      <c r="J905" s="1"/>
      <c r="K905" s="1" t="s">
        <v>23447</v>
      </c>
      <c r="L905" s="1" t="s">
        <v>903</v>
      </c>
      <c r="M905" s="1" t="s">
        <v>12468</v>
      </c>
      <c r="N905" s="1" t="s">
        <v>13237</v>
      </c>
      <c r="O905" s="1" t="s">
        <v>903</v>
      </c>
      <c r="P905" s="1" t="s">
        <v>23464</v>
      </c>
      <c r="Q905" s="1" t="s">
        <v>23994</v>
      </c>
      <c r="R905" s="1" t="s">
        <v>13918</v>
      </c>
      <c r="S905" s="1" t="s">
        <v>903</v>
      </c>
      <c r="T905" s="1"/>
      <c r="U905" s="1"/>
      <c r="V905" s="1" t="s">
        <v>13930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20639</v>
      </c>
      <c r="F906" s="1" t="s">
        <v>21492</v>
      </c>
      <c r="G906" s="1" t="s">
        <v>22344</v>
      </c>
      <c r="H906" s="1" t="s">
        <v>23159</v>
      </c>
      <c r="I906" s="1" t="s">
        <v>10811</v>
      </c>
      <c r="J906" s="1"/>
      <c r="K906" s="1" t="s">
        <v>23447</v>
      </c>
      <c r="L906" s="1" t="s">
        <v>904</v>
      </c>
      <c r="M906" s="1" t="s">
        <v>12469</v>
      </c>
      <c r="N906" s="1" t="s">
        <v>13237</v>
      </c>
      <c r="O906" s="1" t="s">
        <v>904</v>
      </c>
      <c r="P906" s="1" t="s">
        <v>23464</v>
      </c>
      <c r="Q906" s="1" t="s">
        <v>23995</v>
      </c>
      <c r="R906" s="1" t="s">
        <v>13918</v>
      </c>
      <c r="S906" s="1" t="s">
        <v>904</v>
      </c>
      <c r="T906" s="1"/>
      <c r="U906" s="1"/>
      <c r="V906" s="1" t="s">
        <v>13930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20640</v>
      </c>
      <c r="F907" s="1" t="s">
        <v>21493</v>
      </c>
      <c r="G907" s="1" t="s">
        <v>22345</v>
      </c>
      <c r="H907" s="1" t="s">
        <v>23160</v>
      </c>
      <c r="I907" s="1" t="s">
        <v>10812</v>
      </c>
      <c r="J907" s="1"/>
      <c r="K907" s="1" t="s">
        <v>23447</v>
      </c>
      <c r="L907" s="1" t="s">
        <v>905</v>
      </c>
      <c r="M907" s="1" t="s">
        <v>12470</v>
      </c>
      <c r="N907" s="1" t="s">
        <v>13237</v>
      </c>
      <c r="O907" s="1" t="s">
        <v>905</v>
      </c>
      <c r="P907" s="1" t="s">
        <v>23464</v>
      </c>
      <c r="Q907" s="1" t="s">
        <v>23996</v>
      </c>
      <c r="R907" s="1" t="s">
        <v>13918</v>
      </c>
      <c r="S907" s="1" t="s">
        <v>905</v>
      </c>
      <c r="T907" s="1"/>
      <c r="U907" s="1"/>
      <c r="V907" s="1" t="s">
        <v>13930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5947</v>
      </c>
      <c r="G908" s="1" t="s">
        <v>7587</v>
      </c>
      <c r="H908" s="1" t="s">
        <v>9181</v>
      </c>
      <c r="I908" s="1" t="s">
        <v>10813</v>
      </c>
      <c r="J908" s="1"/>
      <c r="K908" s="1" t="s">
        <v>23447</v>
      </c>
      <c r="L908" s="1" t="s">
        <v>906</v>
      </c>
      <c r="M908" s="1" t="s">
        <v>12471</v>
      </c>
      <c r="N908" s="1" t="s">
        <v>13237</v>
      </c>
      <c r="O908" s="1" t="s">
        <v>906</v>
      </c>
      <c r="P908" s="1" t="s">
        <v>23464</v>
      </c>
      <c r="Q908" s="1" t="s">
        <v>23997</v>
      </c>
      <c r="R908" s="1" t="s">
        <v>13918</v>
      </c>
      <c r="S908" s="1" t="s">
        <v>906</v>
      </c>
      <c r="T908" s="1"/>
      <c r="U908" s="1"/>
      <c r="V908" s="1" t="s">
        <v>13930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14657</v>
      </c>
      <c r="F909" s="1" t="s">
        <v>15733</v>
      </c>
      <c r="G909" s="1" t="s">
        <v>16806</v>
      </c>
      <c r="H909" s="1" t="s">
        <v>17847</v>
      </c>
      <c r="I909" s="1" t="s">
        <v>10814</v>
      </c>
      <c r="J909" s="1"/>
      <c r="K909" s="1" t="s">
        <v>23447</v>
      </c>
      <c r="L909" s="1" t="s">
        <v>907</v>
      </c>
      <c r="M909" s="1" t="s">
        <v>12472</v>
      </c>
      <c r="N909" s="1" t="s">
        <v>13237</v>
      </c>
      <c r="O909" s="1" t="s">
        <v>907</v>
      </c>
      <c r="P909" s="1" t="s">
        <v>23464</v>
      </c>
      <c r="Q909" s="1" t="s">
        <v>23998</v>
      </c>
      <c r="R909" s="1" t="s">
        <v>13918</v>
      </c>
      <c r="S909" s="1" t="s">
        <v>907</v>
      </c>
      <c r="T909" s="1"/>
      <c r="U909" s="1"/>
      <c r="V909" s="1" t="s">
        <v>13930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20641</v>
      </c>
      <c r="F910" s="1" t="s">
        <v>21494</v>
      </c>
      <c r="G910" s="1" t="s">
        <v>22346</v>
      </c>
      <c r="H910" s="1" t="s">
        <v>23161</v>
      </c>
      <c r="I910" s="1" t="s">
        <v>10815</v>
      </c>
      <c r="J910" s="1"/>
      <c r="K910" s="1" t="s">
        <v>23447</v>
      </c>
      <c r="L910" s="1" t="s">
        <v>908</v>
      </c>
      <c r="M910" s="1" t="s">
        <v>12473</v>
      </c>
      <c r="N910" s="1" t="s">
        <v>13237</v>
      </c>
      <c r="O910" s="1" t="s">
        <v>908</v>
      </c>
      <c r="P910" s="1" t="s">
        <v>23464</v>
      </c>
      <c r="Q910" s="1" t="s">
        <v>23999</v>
      </c>
      <c r="R910" s="1" t="s">
        <v>13918</v>
      </c>
      <c r="S910" s="1" t="s">
        <v>908</v>
      </c>
      <c r="T910" s="1"/>
      <c r="U910" s="1"/>
      <c r="V910" s="1" t="s">
        <v>13930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20642</v>
      </c>
      <c r="F911" s="1" t="s">
        <v>21495</v>
      </c>
      <c r="G911" s="1" t="s">
        <v>22347</v>
      </c>
      <c r="H911" s="1" t="s">
        <v>23162</v>
      </c>
      <c r="I911" s="1" t="s">
        <v>10816</v>
      </c>
      <c r="J911" s="1"/>
      <c r="K911" s="1" t="s">
        <v>23447</v>
      </c>
      <c r="L911" s="1" t="s">
        <v>909</v>
      </c>
      <c r="M911" s="1" t="s">
        <v>12474</v>
      </c>
      <c r="N911" s="1" t="s">
        <v>13237</v>
      </c>
      <c r="O911" s="1" t="s">
        <v>909</v>
      </c>
      <c r="P911" s="1" t="s">
        <v>23464</v>
      </c>
      <c r="Q911" s="1" t="s">
        <v>24000</v>
      </c>
      <c r="R911" s="1" t="s">
        <v>13918</v>
      </c>
      <c r="S911" s="1" t="s">
        <v>909</v>
      </c>
      <c r="T911" s="1"/>
      <c r="U911" s="1"/>
      <c r="V911" s="1" t="s">
        <v>13930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20643</v>
      </c>
      <c r="F912" s="1" t="s">
        <v>21496</v>
      </c>
      <c r="G912" s="1" t="s">
        <v>22348</v>
      </c>
      <c r="H912" s="1" t="s">
        <v>23163</v>
      </c>
      <c r="I912" s="1" t="s">
        <v>10817</v>
      </c>
      <c r="J912" s="1"/>
      <c r="K912" s="1" t="s">
        <v>23447</v>
      </c>
      <c r="L912" s="1" t="s">
        <v>910</v>
      </c>
      <c r="M912" s="1" t="s">
        <v>12475</v>
      </c>
      <c r="N912" s="1" t="s">
        <v>13237</v>
      </c>
      <c r="O912" s="1" t="s">
        <v>910</v>
      </c>
      <c r="P912" s="1" t="s">
        <v>23464</v>
      </c>
      <c r="Q912" s="1" t="s">
        <v>24001</v>
      </c>
      <c r="R912" s="1" t="s">
        <v>13918</v>
      </c>
      <c r="S912" s="1" t="s">
        <v>910</v>
      </c>
      <c r="T912" s="1"/>
      <c r="U912" s="1"/>
      <c r="V912" s="1" t="s">
        <v>13930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14661</v>
      </c>
      <c r="F913" s="1" t="s">
        <v>15737</v>
      </c>
      <c r="G913" s="1" t="s">
        <v>16810</v>
      </c>
      <c r="H913" s="1" t="s">
        <v>17851</v>
      </c>
      <c r="I913" s="1" t="s">
        <v>10818</v>
      </c>
      <c r="J913" s="1"/>
      <c r="K913" s="1" t="s">
        <v>23447</v>
      </c>
      <c r="L913" s="1" t="s">
        <v>911</v>
      </c>
      <c r="M913" s="1" t="s">
        <v>12476</v>
      </c>
      <c r="N913" s="1" t="s">
        <v>13237</v>
      </c>
      <c r="O913" s="1" t="s">
        <v>911</v>
      </c>
      <c r="P913" s="1" t="s">
        <v>23464</v>
      </c>
      <c r="Q913" s="1" t="s">
        <v>24002</v>
      </c>
      <c r="R913" s="1" t="s">
        <v>13918</v>
      </c>
      <c r="S913" s="1" t="s">
        <v>911</v>
      </c>
      <c r="T913" s="1"/>
      <c r="U913" s="1"/>
      <c r="V913" s="1" t="s">
        <v>13930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14662</v>
      </c>
      <c r="F914" s="1" t="s">
        <v>15738</v>
      </c>
      <c r="G914" s="1" t="s">
        <v>16811</v>
      </c>
      <c r="H914" s="1" t="s">
        <v>17852</v>
      </c>
      <c r="I914" s="1" t="s">
        <v>10819</v>
      </c>
      <c r="J914" s="1"/>
      <c r="K914" s="1" t="s">
        <v>23447</v>
      </c>
      <c r="L914" s="1" t="s">
        <v>912</v>
      </c>
      <c r="M914" s="1" t="s">
        <v>12477</v>
      </c>
      <c r="N914" s="1" t="s">
        <v>13237</v>
      </c>
      <c r="O914" s="1" t="s">
        <v>912</v>
      </c>
      <c r="P914" s="1" t="s">
        <v>23464</v>
      </c>
      <c r="Q914" s="1" t="s">
        <v>24003</v>
      </c>
      <c r="R914" s="1" t="s">
        <v>13918</v>
      </c>
      <c r="S914" s="1" t="s">
        <v>912</v>
      </c>
      <c r="T914" s="1"/>
      <c r="U914" s="1"/>
      <c r="V914" s="1" t="s">
        <v>13930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14663</v>
      </c>
      <c r="F915" s="1" t="s">
        <v>15739</v>
      </c>
      <c r="G915" s="1" t="s">
        <v>16812</v>
      </c>
      <c r="H915" s="1" t="s">
        <v>17853</v>
      </c>
      <c r="I915" s="1" t="s">
        <v>10820</v>
      </c>
      <c r="J915" s="1"/>
      <c r="K915" s="1" t="s">
        <v>23447</v>
      </c>
      <c r="L915" s="1" t="s">
        <v>913</v>
      </c>
      <c r="M915" s="1" t="s">
        <v>12478</v>
      </c>
      <c r="N915" s="1" t="s">
        <v>13237</v>
      </c>
      <c r="O915" s="1" t="s">
        <v>913</v>
      </c>
      <c r="P915" s="1" t="s">
        <v>23464</v>
      </c>
      <c r="Q915" s="1" t="s">
        <v>24004</v>
      </c>
      <c r="R915" s="1" t="s">
        <v>13918</v>
      </c>
      <c r="S915" s="1" t="s">
        <v>913</v>
      </c>
      <c r="T915" s="1"/>
      <c r="U915" s="1"/>
      <c r="V915" s="1" t="s">
        <v>13930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5955</v>
      </c>
      <c r="G916" s="1" t="s">
        <v>7595</v>
      </c>
      <c r="H916" s="1" t="s">
        <v>9189</v>
      </c>
      <c r="I916" s="1" t="s">
        <v>10821</v>
      </c>
      <c r="J916" s="1"/>
      <c r="K916" s="1" t="s">
        <v>23447</v>
      </c>
      <c r="L916" s="1" t="s">
        <v>914</v>
      </c>
      <c r="M916" s="1" t="s">
        <v>12479</v>
      </c>
      <c r="N916" s="1" t="s">
        <v>13237</v>
      </c>
      <c r="O916" s="1" t="s">
        <v>914</v>
      </c>
      <c r="P916" s="1" t="s">
        <v>23464</v>
      </c>
      <c r="Q916" s="1" t="s">
        <v>24005</v>
      </c>
      <c r="R916" s="1" t="s">
        <v>13918</v>
      </c>
      <c r="S916" s="1" t="s">
        <v>914</v>
      </c>
      <c r="T916" s="1"/>
      <c r="U916" s="1"/>
      <c r="V916" s="1" t="s">
        <v>13930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20644</v>
      </c>
      <c r="F917" s="1" t="s">
        <v>21497</v>
      </c>
      <c r="G917" s="1" t="s">
        <v>20644</v>
      </c>
      <c r="H917" s="1" t="s">
        <v>23164</v>
      </c>
      <c r="I917" s="1" t="s">
        <v>10822</v>
      </c>
      <c r="J917" s="1"/>
      <c r="K917" s="1" t="s">
        <v>23447</v>
      </c>
      <c r="L917" s="1" t="s">
        <v>915</v>
      </c>
      <c r="M917" s="1" t="s">
        <v>12480</v>
      </c>
      <c r="N917" s="1" t="s">
        <v>13237</v>
      </c>
      <c r="O917" s="1" t="s">
        <v>915</v>
      </c>
      <c r="P917" s="1" t="s">
        <v>23464</v>
      </c>
      <c r="Q917" s="1" t="s">
        <v>24006</v>
      </c>
      <c r="R917" s="1" t="s">
        <v>13918</v>
      </c>
      <c r="S917" s="1" t="s">
        <v>915</v>
      </c>
      <c r="T917" s="1"/>
      <c r="U917" s="1"/>
      <c r="V917" s="1" t="s">
        <v>13930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20645</v>
      </c>
      <c r="F918" s="1" t="s">
        <v>21498</v>
      </c>
      <c r="G918" s="1" t="s">
        <v>22349</v>
      </c>
      <c r="H918" s="1" t="s">
        <v>23165</v>
      </c>
      <c r="I918" s="1" t="s">
        <v>10823</v>
      </c>
      <c r="J918" s="1"/>
      <c r="K918" s="1" t="s">
        <v>23447</v>
      </c>
      <c r="L918" s="1" t="s">
        <v>916</v>
      </c>
      <c r="M918" s="1" t="s">
        <v>12481</v>
      </c>
      <c r="N918" s="1" t="s">
        <v>13237</v>
      </c>
      <c r="O918" s="1" t="s">
        <v>916</v>
      </c>
      <c r="P918" s="1" t="s">
        <v>23464</v>
      </c>
      <c r="Q918" s="1" t="s">
        <v>24007</v>
      </c>
      <c r="R918" s="1" t="s">
        <v>13918</v>
      </c>
      <c r="S918" s="1" t="s">
        <v>916</v>
      </c>
      <c r="T918" s="1"/>
      <c r="U918" s="1"/>
      <c r="V918" s="1" t="s">
        <v>13930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20646</v>
      </c>
      <c r="F919" s="1" t="s">
        <v>21499</v>
      </c>
      <c r="G919" s="1" t="s">
        <v>22350</v>
      </c>
      <c r="H919" s="1" t="s">
        <v>23166</v>
      </c>
      <c r="I919" s="1" t="s">
        <v>10824</v>
      </c>
      <c r="J919" s="1"/>
      <c r="K919" s="1" t="s">
        <v>23447</v>
      </c>
      <c r="L919" s="1" t="s">
        <v>917</v>
      </c>
      <c r="M919" s="1" t="s">
        <v>12482</v>
      </c>
      <c r="N919" s="1" t="s">
        <v>13237</v>
      </c>
      <c r="O919" s="1" t="s">
        <v>917</v>
      </c>
      <c r="P919" s="1" t="s">
        <v>23464</v>
      </c>
      <c r="Q919" s="1" t="s">
        <v>24008</v>
      </c>
      <c r="R919" s="1" t="s">
        <v>13918</v>
      </c>
      <c r="S919" s="1" t="s">
        <v>917</v>
      </c>
      <c r="T919" s="1"/>
      <c r="U919" s="1"/>
      <c r="V919" s="1" t="s">
        <v>13930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20647</v>
      </c>
      <c r="F920" s="1" t="s">
        <v>21500</v>
      </c>
      <c r="G920" s="1" t="s">
        <v>22351</v>
      </c>
      <c r="H920" s="1" t="s">
        <v>23167</v>
      </c>
      <c r="I920" s="1" t="s">
        <v>10825</v>
      </c>
      <c r="J920" s="1"/>
      <c r="K920" s="1" t="s">
        <v>23447</v>
      </c>
      <c r="L920" s="1" t="s">
        <v>918</v>
      </c>
      <c r="M920" s="1" t="s">
        <v>12483</v>
      </c>
      <c r="N920" s="1" t="s">
        <v>13237</v>
      </c>
      <c r="O920" s="1" t="s">
        <v>918</v>
      </c>
      <c r="P920" s="1" t="s">
        <v>23464</v>
      </c>
      <c r="Q920" s="1" t="s">
        <v>24009</v>
      </c>
      <c r="R920" s="1" t="s">
        <v>13918</v>
      </c>
      <c r="S920" s="1" t="s">
        <v>918</v>
      </c>
      <c r="T920" s="1"/>
      <c r="U920" s="1"/>
      <c r="V920" s="1" t="s">
        <v>13930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20648</v>
      </c>
      <c r="F921" s="1" t="s">
        <v>21501</v>
      </c>
      <c r="G921" s="1" t="s">
        <v>22352</v>
      </c>
      <c r="H921" s="1" t="s">
        <v>23168</v>
      </c>
      <c r="I921" s="1" t="s">
        <v>10826</v>
      </c>
      <c r="J921" s="1"/>
      <c r="K921" s="1" t="s">
        <v>23447</v>
      </c>
      <c r="L921" s="1" t="s">
        <v>919</v>
      </c>
      <c r="M921" s="1" t="s">
        <v>12484</v>
      </c>
      <c r="N921" s="1" t="s">
        <v>13237</v>
      </c>
      <c r="O921" s="1" t="s">
        <v>919</v>
      </c>
      <c r="P921" s="1" t="s">
        <v>23464</v>
      </c>
      <c r="Q921" s="1" t="s">
        <v>24010</v>
      </c>
      <c r="R921" s="1" t="s">
        <v>13918</v>
      </c>
      <c r="S921" s="1" t="s">
        <v>919</v>
      </c>
      <c r="T921" s="1"/>
      <c r="U921" s="1"/>
      <c r="V921" s="1" t="s">
        <v>13930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14667</v>
      </c>
      <c r="F922" s="1" t="s">
        <v>15743</v>
      </c>
      <c r="G922" s="1" t="s">
        <v>14667</v>
      </c>
      <c r="H922" s="1" t="s">
        <v>17857</v>
      </c>
      <c r="I922" s="1" t="s">
        <v>10827</v>
      </c>
      <c r="J922" s="1"/>
      <c r="K922" s="1" t="s">
        <v>23447</v>
      </c>
      <c r="L922" s="1" t="s">
        <v>920</v>
      </c>
      <c r="M922" s="1" t="s">
        <v>12485</v>
      </c>
      <c r="N922" s="1" t="s">
        <v>13237</v>
      </c>
      <c r="O922" s="1" t="s">
        <v>920</v>
      </c>
      <c r="P922" s="1" t="s">
        <v>23464</v>
      </c>
      <c r="Q922" s="1" t="s">
        <v>24011</v>
      </c>
      <c r="R922" s="1" t="s">
        <v>13918</v>
      </c>
      <c r="S922" s="1" t="s">
        <v>920</v>
      </c>
      <c r="T922" s="1"/>
      <c r="U922" s="1"/>
      <c r="V922" s="1" t="s">
        <v>13930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20649</v>
      </c>
      <c r="F923" s="1" t="s">
        <v>21502</v>
      </c>
      <c r="G923" s="1" t="s">
        <v>22353</v>
      </c>
      <c r="H923" s="1" t="s">
        <v>23167</v>
      </c>
      <c r="I923" s="1" t="s">
        <v>10828</v>
      </c>
      <c r="J923" s="1"/>
      <c r="K923" s="1" t="s">
        <v>23447</v>
      </c>
      <c r="L923" s="1" t="s">
        <v>921</v>
      </c>
      <c r="M923" s="1" t="s">
        <v>12486</v>
      </c>
      <c r="N923" s="1" t="s">
        <v>13237</v>
      </c>
      <c r="O923" s="1" t="s">
        <v>921</v>
      </c>
      <c r="P923" s="1" t="s">
        <v>23464</v>
      </c>
      <c r="Q923" s="1" t="s">
        <v>24009</v>
      </c>
      <c r="R923" s="1" t="s">
        <v>13918</v>
      </c>
      <c r="S923" s="1" t="s">
        <v>921</v>
      </c>
      <c r="T923" s="1"/>
      <c r="U923" s="1"/>
      <c r="V923" s="1" t="s">
        <v>13930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5963</v>
      </c>
      <c r="G924" s="1" t="s">
        <v>7601</v>
      </c>
      <c r="H924" s="1" t="s">
        <v>9196</v>
      </c>
      <c r="I924" s="1" t="s">
        <v>10829</v>
      </c>
      <c r="J924" s="1"/>
      <c r="K924" s="1" t="s">
        <v>23447</v>
      </c>
      <c r="L924" s="1" t="s">
        <v>922</v>
      </c>
      <c r="M924" s="1" t="s">
        <v>12487</v>
      </c>
      <c r="N924" s="1" t="s">
        <v>13237</v>
      </c>
      <c r="O924" s="1" t="s">
        <v>922</v>
      </c>
      <c r="P924" s="1" t="s">
        <v>23464</v>
      </c>
      <c r="Q924" s="1" t="s">
        <v>24012</v>
      </c>
      <c r="R924" s="1" t="s">
        <v>13918</v>
      </c>
      <c r="S924" s="1" t="s">
        <v>922</v>
      </c>
      <c r="T924" s="1"/>
      <c r="U924" s="1"/>
      <c r="V924" s="1" t="s">
        <v>13930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5964</v>
      </c>
      <c r="G925" s="1" t="s">
        <v>7602</v>
      </c>
      <c r="H925" s="1" t="s">
        <v>9197</v>
      </c>
      <c r="I925" s="1" t="s">
        <v>10830</v>
      </c>
      <c r="J925" s="1"/>
      <c r="K925" s="1" t="s">
        <v>23447</v>
      </c>
      <c r="L925" s="1" t="s">
        <v>923</v>
      </c>
      <c r="M925" s="1" t="s">
        <v>12488</v>
      </c>
      <c r="N925" s="1" t="s">
        <v>13237</v>
      </c>
      <c r="O925" s="1" t="s">
        <v>923</v>
      </c>
      <c r="P925" s="1" t="s">
        <v>23464</v>
      </c>
      <c r="Q925" s="1" t="s">
        <v>24013</v>
      </c>
      <c r="R925" s="1" t="s">
        <v>13918</v>
      </c>
      <c r="S925" s="1" t="s">
        <v>923</v>
      </c>
      <c r="T925" s="1"/>
      <c r="U925" s="1"/>
      <c r="V925" s="1" t="s">
        <v>13930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20650</v>
      </c>
      <c r="F926" s="1" t="s">
        <v>21503</v>
      </c>
      <c r="G926" s="1" t="s">
        <v>22354</v>
      </c>
      <c r="H926" s="1" t="s">
        <v>23169</v>
      </c>
      <c r="I926" s="1" t="s">
        <v>10831</v>
      </c>
      <c r="J926" s="1"/>
      <c r="K926" s="1" t="s">
        <v>23447</v>
      </c>
      <c r="L926" s="1" t="s">
        <v>924</v>
      </c>
      <c r="M926" s="1" t="s">
        <v>12489</v>
      </c>
      <c r="N926" s="1" t="s">
        <v>13237</v>
      </c>
      <c r="O926" s="1" t="s">
        <v>924</v>
      </c>
      <c r="P926" s="1" t="s">
        <v>23464</v>
      </c>
      <c r="Q926" s="1" t="s">
        <v>24014</v>
      </c>
      <c r="R926" s="1" t="s">
        <v>13918</v>
      </c>
      <c r="S926" s="1" t="s">
        <v>924</v>
      </c>
      <c r="T926" s="1"/>
      <c r="U926" s="1"/>
      <c r="V926" s="1" t="s">
        <v>13930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14668</v>
      </c>
      <c r="F927" s="1" t="s">
        <v>15744</v>
      </c>
      <c r="G927" s="1" t="s">
        <v>16815</v>
      </c>
      <c r="H927" s="1" t="s">
        <v>17858</v>
      </c>
      <c r="I927" s="1" t="s">
        <v>10832</v>
      </c>
      <c r="J927" s="1"/>
      <c r="K927" s="1" t="s">
        <v>23447</v>
      </c>
      <c r="L927" s="1" t="s">
        <v>925</v>
      </c>
      <c r="M927" s="1" t="s">
        <v>12490</v>
      </c>
      <c r="N927" s="1" t="s">
        <v>13237</v>
      </c>
      <c r="O927" s="1" t="s">
        <v>925</v>
      </c>
      <c r="P927" s="1" t="s">
        <v>23464</v>
      </c>
      <c r="Q927" s="1" t="s">
        <v>24015</v>
      </c>
      <c r="R927" s="1" t="s">
        <v>13918</v>
      </c>
      <c r="S927" s="1" t="s">
        <v>925</v>
      </c>
      <c r="T927" s="1"/>
      <c r="U927" s="1"/>
      <c r="V927" s="1" t="s">
        <v>13930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14669</v>
      </c>
      <c r="F928" s="1" t="s">
        <v>15745</v>
      </c>
      <c r="G928" s="1" t="s">
        <v>16816</v>
      </c>
      <c r="H928" s="1" t="s">
        <v>17859</v>
      </c>
      <c r="I928" s="1" t="s">
        <v>10833</v>
      </c>
      <c r="J928" s="1"/>
      <c r="K928" s="1" t="s">
        <v>23447</v>
      </c>
      <c r="L928" s="1" t="s">
        <v>926</v>
      </c>
      <c r="M928" s="1" t="s">
        <v>12491</v>
      </c>
      <c r="N928" s="1" t="s">
        <v>13237</v>
      </c>
      <c r="O928" s="1" t="s">
        <v>926</v>
      </c>
      <c r="P928" s="1" t="s">
        <v>23464</v>
      </c>
      <c r="Q928" s="1" t="s">
        <v>24016</v>
      </c>
      <c r="R928" s="1" t="s">
        <v>13918</v>
      </c>
      <c r="S928" s="1" t="s">
        <v>926</v>
      </c>
      <c r="T928" s="1"/>
      <c r="U928" s="1"/>
      <c r="V928" s="1" t="s">
        <v>13930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20651</v>
      </c>
      <c r="F929" s="1" t="s">
        <v>21504</v>
      </c>
      <c r="G929" s="1" t="s">
        <v>22355</v>
      </c>
      <c r="H929" s="1" t="s">
        <v>23170</v>
      </c>
      <c r="I929" s="1" t="s">
        <v>10834</v>
      </c>
      <c r="J929" s="1"/>
      <c r="K929" s="1" t="s">
        <v>23447</v>
      </c>
      <c r="L929" s="1" t="s">
        <v>927</v>
      </c>
      <c r="M929" s="1" t="s">
        <v>12492</v>
      </c>
      <c r="N929" s="1" t="s">
        <v>13237</v>
      </c>
      <c r="O929" s="1" t="s">
        <v>927</v>
      </c>
      <c r="P929" s="1" t="s">
        <v>23464</v>
      </c>
      <c r="Q929" s="1" t="s">
        <v>24017</v>
      </c>
      <c r="R929" s="1" t="s">
        <v>13918</v>
      </c>
      <c r="S929" s="1" t="s">
        <v>927</v>
      </c>
      <c r="T929" s="1"/>
      <c r="U929" s="1"/>
      <c r="V929" s="1" t="s">
        <v>13930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5969</v>
      </c>
      <c r="G930" s="1" t="s">
        <v>7607</v>
      </c>
      <c r="H930" s="1" t="s">
        <v>9202</v>
      </c>
      <c r="I930" s="1" t="s">
        <v>10835</v>
      </c>
      <c r="J930" s="1"/>
      <c r="K930" s="1" t="s">
        <v>23447</v>
      </c>
      <c r="L930" s="1" t="s">
        <v>928</v>
      </c>
      <c r="M930" s="1" t="s">
        <v>12493</v>
      </c>
      <c r="N930" s="1" t="s">
        <v>13237</v>
      </c>
      <c r="O930" s="1" t="s">
        <v>928</v>
      </c>
      <c r="P930" s="1" t="s">
        <v>23464</v>
      </c>
      <c r="Q930" s="1" t="s">
        <v>24018</v>
      </c>
      <c r="R930" s="1" t="s">
        <v>13918</v>
      </c>
      <c r="S930" s="1" t="s">
        <v>928</v>
      </c>
      <c r="T930" s="1"/>
      <c r="U930" s="1"/>
      <c r="V930" s="1" t="s">
        <v>13930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14671</v>
      </c>
      <c r="F931" s="1" t="s">
        <v>15747</v>
      </c>
      <c r="G931" s="1" t="s">
        <v>16818</v>
      </c>
      <c r="H931" s="1" t="s">
        <v>17861</v>
      </c>
      <c r="I931" s="1" t="s">
        <v>10836</v>
      </c>
      <c r="J931" s="1"/>
      <c r="K931" s="1" t="s">
        <v>23447</v>
      </c>
      <c r="L931" s="1" t="s">
        <v>929</v>
      </c>
      <c r="M931" s="1" t="s">
        <v>12494</v>
      </c>
      <c r="N931" s="1" t="s">
        <v>13237</v>
      </c>
      <c r="O931" s="1" t="s">
        <v>929</v>
      </c>
      <c r="P931" s="1" t="s">
        <v>23464</v>
      </c>
      <c r="Q931" s="1" t="s">
        <v>24019</v>
      </c>
      <c r="R931" s="1" t="s">
        <v>13918</v>
      </c>
      <c r="S931" s="1" t="s">
        <v>929</v>
      </c>
      <c r="T931" s="1"/>
      <c r="U931" s="1"/>
      <c r="V931" s="1" t="s">
        <v>13930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14672</v>
      </c>
      <c r="F932" s="1" t="s">
        <v>15748</v>
      </c>
      <c r="G932" s="1" t="s">
        <v>16819</v>
      </c>
      <c r="H932" s="1" t="s">
        <v>17862</v>
      </c>
      <c r="I932" s="1" t="s">
        <v>10837</v>
      </c>
      <c r="J932" s="1"/>
      <c r="K932" s="1" t="s">
        <v>23447</v>
      </c>
      <c r="L932" s="1" t="s">
        <v>930</v>
      </c>
      <c r="M932" s="1" t="s">
        <v>12495</v>
      </c>
      <c r="N932" s="1" t="s">
        <v>13237</v>
      </c>
      <c r="O932" s="1" t="s">
        <v>930</v>
      </c>
      <c r="P932" s="1" t="s">
        <v>23464</v>
      </c>
      <c r="Q932" s="1" t="s">
        <v>24020</v>
      </c>
      <c r="R932" s="1" t="s">
        <v>13918</v>
      </c>
      <c r="S932" s="1" t="s">
        <v>930</v>
      </c>
      <c r="T932" s="1"/>
      <c r="U932" s="1"/>
      <c r="V932" s="1" t="s">
        <v>13930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5972</v>
      </c>
      <c r="G933" s="1" t="s">
        <v>7610</v>
      </c>
      <c r="H933" s="1" t="s">
        <v>9205</v>
      </c>
      <c r="I933" s="1" t="s">
        <v>10838</v>
      </c>
      <c r="J933" s="1"/>
      <c r="K933" s="1" t="s">
        <v>23447</v>
      </c>
      <c r="L933" s="1" t="s">
        <v>931</v>
      </c>
      <c r="M933" s="1" t="s">
        <v>12496</v>
      </c>
      <c r="N933" s="1" t="s">
        <v>13237</v>
      </c>
      <c r="O933" s="1" t="s">
        <v>931</v>
      </c>
      <c r="P933" s="1" t="s">
        <v>23464</v>
      </c>
      <c r="Q933" s="1" t="s">
        <v>24021</v>
      </c>
      <c r="R933" s="1" t="s">
        <v>13918</v>
      </c>
      <c r="S933" s="1" t="s">
        <v>931</v>
      </c>
      <c r="T933" s="1"/>
      <c r="U933" s="1"/>
      <c r="V933" s="1" t="s">
        <v>13930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20652</v>
      </c>
      <c r="F934" s="1" t="s">
        <v>21505</v>
      </c>
      <c r="G934" s="1" t="s">
        <v>22356</v>
      </c>
      <c r="H934" s="1" t="s">
        <v>23171</v>
      </c>
      <c r="I934" s="1" t="s">
        <v>10839</v>
      </c>
      <c r="J934" s="1"/>
      <c r="K934" s="1" t="s">
        <v>23447</v>
      </c>
      <c r="L934" s="1" t="s">
        <v>932</v>
      </c>
      <c r="M934" s="1" t="s">
        <v>12497</v>
      </c>
      <c r="N934" s="1" t="s">
        <v>13237</v>
      </c>
      <c r="O934" s="1" t="s">
        <v>932</v>
      </c>
      <c r="P934" s="1" t="s">
        <v>23464</v>
      </c>
      <c r="Q934" s="1" t="s">
        <v>24022</v>
      </c>
      <c r="R934" s="1" t="s">
        <v>13918</v>
      </c>
      <c r="S934" s="1" t="s">
        <v>932</v>
      </c>
      <c r="T934" s="1"/>
      <c r="U934" s="1"/>
      <c r="V934" s="1" t="s">
        <v>13930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14674</v>
      </c>
      <c r="F935" s="1" t="s">
        <v>15750</v>
      </c>
      <c r="G935" s="1" t="s">
        <v>14674</v>
      </c>
      <c r="H935" s="1" t="s">
        <v>17864</v>
      </c>
      <c r="I935" s="1" t="s">
        <v>10840</v>
      </c>
      <c r="J935" s="1"/>
      <c r="K935" s="1" t="s">
        <v>23447</v>
      </c>
      <c r="L935" s="1" t="s">
        <v>933</v>
      </c>
      <c r="M935" s="1" t="s">
        <v>12498</v>
      </c>
      <c r="N935" s="1" t="s">
        <v>13237</v>
      </c>
      <c r="O935" s="1" t="s">
        <v>933</v>
      </c>
      <c r="P935" s="1" t="s">
        <v>23464</v>
      </c>
      <c r="Q935" s="1" t="s">
        <v>24023</v>
      </c>
      <c r="R935" s="1" t="s">
        <v>13918</v>
      </c>
      <c r="S935" s="1" t="s">
        <v>933</v>
      </c>
      <c r="T935" s="1"/>
      <c r="U935" s="1"/>
      <c r="V935" s="1" t="s">
        <v>13930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5975</v>
      </c>
      <c r="G936" s="1" t="s">
        <v>7612</v>
      </c>
      <c r="H936" s="1" t="s">
        <v>9208</v>
      </c>
      <c r="I936" s="1" t="s">
        <v>10841</v>
      </c>
      <c r="J936" s="1"/>
      <c r="K936" s="1" t="s">
        <v>23447</v>
      </c>
      <c r="L936" s="1" t="s">
        <v>934</v>
      </c>
      <c r="M936" s="1" t="s">
        <v>12499</v>
      </c>
      <c r="N936" s="1" t="s">
        <v>13237</v>
      </c>
      <c r="O936" s="1" t="s">
        <v>934</v>
      </c>
      <c r="P936" s="1" t="s">
        <v>23464</v>
      </c>
      <c r="Q936" s="1" t="s">
        <v>24024</v>
      </c>
      <c r="R936" s="1" t="s">
        <v>13918</v>
      </c>
      <c r="S936" s="1" t="s">
        <v>934</v>
      </c>
      <c r="T936" s="1"/>
      <c r="U936" s="1"/>
      <c r="V936" s="1" t="s">
        <v>13930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20653</v>
      </c>
      <c r="F937" s="1" t="s">
        <v>21506</v>
      </c>
      <c r="G937" s="1" t="s">
        <v>22357</v>
      </c>
      <c r="H937" s="1" t="s">
        <v>23172</v>
      </c>
      <c r="I937" s="1" t="s">
        <v>10842</v>
      </c>
      <c r="J937" s="1"/>
      <c r="K937" s="1" t="s">
        <v>23447</v>
      </c>
      <c r="L937" s="1" t="s">
        <v>935</v>
      </c>
      <c r="M937" s="1" t="s">
        <v>12500</v>
      </c>
      <c r="N937" s="1" t="s">
        <v>13237</v>
      </c>
      <c r="O937" s="1" t="s">
        <v>935</v>
      </c>
      <c r="P937" s="1" t="s">
        <v>23464</v>
      </c>
      <c r="Q937" s="1" t="s">
        <v>24025</v>
      </c>
      <c r="R937" s="1" t="s">
        <v>13918</v>
      </c>
      <c r="S937" s="1" t="s">
        <v>935</v>
      </c>
      <c r="T937" s="1"/>
      <c r="U937" s="1"/>
      <c r="V937" s="1" t="s">
        <v>13930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5977</v>
      </c>
      <c r="G938" s="1" t="s">
        <v>7614</v>
      </c>
      <c r="H938" s="1" t="s">
        <v>9210</v>
      </c>
      <c r="I938" s="1" t="s">
        <v>10843</v>
      </c>
      <c r="J938" s="1"/>
      <c r="K938" s="1" t="s">
        <v>23447</v>
      </c>
      <c r="L938" s="1" t="s">
        <v>936</v>
      </c>
      <c r="M938" s="1" t="s">
        <v>12501</v>
      </c>
      <c r="N938" s="1" t="s">
        <v>13237</v>
      </c>
      <c r="O938" s="1" t="s">
        <v>936</v>
      </c>
      <c r="P938" s="1" t="s">
        <v>23464</v>
      </c>
      <c r="Q938" s="1" t="s">
        <v>24026</v>
      </c>
      <c r="R938" s="1" t="s">
        <v>13918</v>
      </c>
      <c r="S938" s="1" t="s">
        <v>936</v>
      </c>
      <c r="T938" s="1"/>
      <c r="U938" s="1"/>
      <c r="V938" s="1" t="s">
        <v>13930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20654</v>
      </c>
      <c r="F939" s="1" t="s">
        <v>21507</v>
      </c>
      <c r="G939" s="1" t="s">
        <v>22358</v>
      </c>
      <c r="H939" s="1" t="s">
        <v>23173</v>
      </c>
      <c r="I939" s="1" t="s">
        <v>10844</v>
      </c>
      <c r="J939" s="1"/>
      <c r="K939" s="1" t="s">
        <v>23447</v>
      </c>
      <c r="L939" s="1" t="s">
        <v>937</v>
      </c>
      <c r="M939" s="1" t="s">
        <v>12502</v>
      </c>
      <c r="N939" s="1" t="s">
        <v>13237</v>
      </c>
      <c r="O939" s="1" t="s">
        <v>937</v>
      </c>
      <c r="P939" s="1" t="s">
        <v>23464</v>
      </c>
      <c r="Q939" s="1" t="s">
        <v>24027</v>
      </c>
      <c r="R939" s="1" t="s">
        <v>13918</v>
      </c>
      <c r="S939" s="1" t="s">
        <v>937</v>
      </c>
      <c r="T939" s="1"/>
      <c r="U939" s="1"/>
      <c r="V939" s="1" t="s">
        <v>13930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20655</v>
      </c>
      <c r="F940" s="1" t="s">
        <v>21508</v>
      </c>
      <c r="G940" s="1" t="s">
        <v>22359</v>
      </c>
      <c r="H940" s="1" t="s">
        <v>23174</v>
      </c>
      <c r="I940" s="1" t="s">
        <v>10845</v>
      </c>
      <c r="J940" s="1"/>
      <c r="K940" s="1" t="s">
        <v>23447</v>
      </c>
      <c r="L940" s="1" t="s">
        <v>938</v>
      </c>
      <c r="M940" s="1" t="s">
        <v>12503</v>
      </c>
      <c r="N940" s="1" t="s">
        <v>13237</v>
      </c>
      <c r="O940" s="1" t="s">
        <v>938</v>
      </c>
      <c r="P940" s="1" t="s">
        <v>23464</v>
      </c>
      <c r="Q940" s="1" t="s">
        <v>24028</v>
      </c>
      <c r="R940" s="1" t="s">
        <v>13918</v>
      </c>
      <c r="S940" s="1" t="s">
        <v>938</v>
      </c>
      <c r="T940" s="1"/>
      <c r="U940" s="1"/>
      <c r="V940" s="1" t="s">
        <v>13930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20656</v>
      </c>
      <c r="F941" s="1" t="s">
        <v>21509</v>
      </c>
      <c r="G941" s="1" t="s">
        <v>22360</v>
      </c>
      <c r="H941" s="1" t="s">
        <v>23175</v>
      </c>
      <c r="I941" s="1" t="s">
        <v>10846</v>
      </c>
      <c r="J941" s="1"/>
      <c r="K941" s="1" t="s">
        <v>23447</v>
      </c>
      <c r="L941" s="1" t="s">
        <v>939</v>
      </c>
      <c r="M941" s="1" t="s">
        <v>12504</v>
      </c>
      <c r="N941" s="1" t="s">
        <v>13237</v>
      </c>
      <c r="O941" s="1" t="s">
        <v>939</v>
      </c>
      <c r="P941" s="1" t="s">
        <v>23464</v>
      </c>
      <c r="Q941" s="1" t="s">
        <v>24029</v>
      </c>
      <c r="R941" s="1" t="s">
        <v>13918</v>
      </c>
      <c r="S941" s="1" t="s">
        <v>939</v>
      </c>
      <c r="T941" s="1"/>
      <c r="U941" s="1"/>
      <c r="V941" s="1" t="s">
        <v>13930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20657</v>
      </c>
      <c r="F942" s="1" t="s">
        <v>21510</v>
      </c>
      <c r="G942" s="1" t="s">
        <v>22361</v>
      </c>
      <c r="H942" s="1" t="s">
        <v>23176</v>
      </c>
      <c r="I942" s="1" t="s">
        <v>10847</v>
      </c>
      <c r="J942" s="1"/>
      <c r="K942" s="1" t="s">
        <v>23447</v>
      </c>
      <c r="L942" s="1" t="s">
        <v>940</v>
      </c>
      <c r="M942" s="1" t="s">
        <v>12505</v>
      </c>
      <c r="N942" s="1" t="s">
        <v>13237</v>
      </c>
      <c r="O942" s="1" t="s">
        <v>940</v>
      </c>
      <c r="P942" s="1" t="s">
        <v>23464</v>
      </c>
      <c r="Q942" s="1" t="s">
        <v>24030</v>
      </c>
      <c r="R942" s="1" t="s">
        <v>13918</v>
      </c>
      <c r="S942" s="1" t="s">
        <v>940</v>
      </c>
      <c r="T942" s="1"/>
      <c r="U942" s="1"/>
      <c r="V942" s="1" t="s">
        <v>13930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14681</v>
      </c>
      <c r="F943" s="1" t="s">
        <v>15757</v>
      </c>
      <c r="G943" s="1" t="s">
        <v>16827</v>
      </c>
      <c r="H943" s="1" t="s">
        <v>17871</v>
      </c>
      <c r="I943" s="1" t="s">
        <v>10848</v>
      </c>
      <c r="J943" s="1"/>
      <c r="K943" s="1" t="s">
        <v>23447</v>
      </c>
      <c r="L943" s="1" t="s">
        <v>941</v>
      </c>
      <c r="M943" s="1" t="s">
        <v>12506</v>
      </c>
      <c r="N943" s="1" t="s">
        <v>13237</v>
      </c>
      <c r="O943" s="1" t="s">
        <v>941</v>
      </c>
      <c r="P943" s="1" t="s">
        <v>23464</v>
      </c>
      <c r="Q943" s="1" t="s">
        <v>24031</v>
      </c>
      <c r="R943" s="1" t="s">
        <v>13918</v>
      </c>
      <c r="S943" s="1" t="s">
        <v>941</v>
      </c>
      <c r="T943" s="1"/>
      <c r="U943" s="1"/>
      <c r="V943" s="1" t="s">
        <v>13930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20658</v>
      </c>
      <c r="F944" s="1" t="s">
        <v>21511</v>
      </c>
      <c r="G944" s="1" t="s">
        <v>22362</v>
      </c>
      <c r="H944" s="1" t="s">
        <v>23177</v>
      </c>
      <c r="I944" s="1" t="s">
        <v>10849</v>
      </c>
      <c r="J944" s="1"/>
      <c r="K944" s="1" t="s">
        <v>23447</v>
      </c>
      <c r="L944" s="1" t="s">
        <v>942</v>
      </c>
      <c r="M944" s="1" t="s">
        <v>12507</v>
      </c>
      <c r="N944" s="1" t="s">
        <v>13237</v>
      </c>
      <c r="O944" s="1" t="s">
        <v>942</v>
      </c>
      <c r="P944" s="1" t="s">
        <v>23464</v>
      </c>
      <c r="Q944" s="1" t="s">
        <v>24032</v>
      </c>
      <c r="R944" s="1" t="s">
        <v>13918</v>
      </c>
      <c r="S944" s="1" t="s">
        <v>942</v>
      </c>
      <c r="T944" s="1"/>
      <c r="U944" s="1"/>
      <c r="V944" s="1" t="s">
        <v>13930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20659</v>
      </c>
      <c r="F945" s="1" t="s">
        <v>21512</v>
      </c>
      <c r="G945" s="1" t="s">
        <v>20659</v>
      </c>
      <c r="H945" s="1" t="s">
        <v>23178</v>
      </c>
      <c r="I945" s="1" t="s">
        <v>10322</v>
      </c>
      <c r="J945" s="1"/>
      <c r="K945" s="1" t="s">
        <v>23447</v>
      </c>
      <c r="L945" s="1" t="s">
        <v>943</v>
      </c>
      <c r="M945" s="1" t="s">
        <v>12508</v>
      </c>
      <c r="N945" s="1" t="s">
        <v>13237</v>
      </c>
      <c r="O945" s="1" t="s">
        <v>943</v>
      </c>
      <c r="P945" s="1" t="s">
        <v>23464</v>
      </c>
      <c r="Q945" s="1" t="s">
        <v>24033</v>
      </c>
      <c r="R945" s="1" t="s">
        <v>13918</v>
      </c>
      <c r="S945" s="1" t="s">
        <v>943</v>
      </c>
      <c r="T945" s="1"/>
      <c r="U945" s="1"/>
      <c r="V945" s="1" t="s">
        <v>13930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20660</v>
      </c>
      <c r="F946" s="1" t="s">
        <v>21513</v>
      </c>
      <c r="G946" s="1" t="s">
        <v>22363</v>
      </c>
      <c r="H946" s="1" t="s">
        <v>23179</v>
      </c>
      <c r="I946" s="1" t="s">
        <v>10850</v>
      </c>
      <c r="J946" s="1"/>
      <c r="K946" s="1" t="s">
        <v>23447</v>
      </c>
      <c r="L946" s="1" t="s">
        <v>944</v>
      </c>
      <c r="M946" s="1" t="s">
        <v>12509</v>
      </c>
      <c r="N946" s="1" t="s">
        <v>13237</v>
      </c>
      <c r="O946" s="1" t="s">
        <v>944</v>
      </c>
      <c r="P946" s="1" t="s">
        <v>23464</v>
      </c>
      <c r="Q946" s="1" t="s">
        <v>24034</v>
      </c>
      <c r="R946" s="1" t="s">
        <v>13918</v>
      </c>
      <c r="S946" s="1" t="s">
        <v>944</v>
      </c>
      <c r="T946" s="1"/>
      <c r="U946" s="1"/>
      <c r="V946" s="1" t="s">
        <v>13930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14683</v>
      </c>
      <c r="F947" s="1" t="s">
        <v>15759</v>
      </c>
      <c r="G947" s="1" t="s">
        <v>16829</v>
      </c>
      <c r="H947" s="1" t="s">
        <v>17873</v>
      </c>
      <c r="I947" s="1" t="s">
        <v>10851</v>
      </c>
      <c r="J947" s="1"/>
      <c r="K947" s="1" t="s">
        <v>23447</v>
      </c>
      <c r="L947" s="1" t="s">
        <v>945</v>
      </c>
      <c r="M947" s="1" t="s">
        <v>12510</v>
      </c>
      <c r="N947" s="1" t="s">
        <v>13237</v>
      </c>
      <c r="O947" s="1" t="s">
        <v>945</v>
      </c>
      <c r="P947" s="1" t="s">
        <v>23464</v>
      </c>
      <c r="Q947" s="1" t="s">
        <v>24035</v>
      </c>
      <c r="R947" s="1" t="s">
        <v>13918</v>
      </c>
      <c r="S947" s="1" t="s">
        <v>945</v>
      </c>
      <c r="T947" s="1"/>
      <c r="U947" s="1"/>
      <c r="V947" s="1" t="s">
        <v>13930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5987</v>
      </c>
      <c r="G948" s="1" t="s">
        <v>7623</v>
      </c>
      <c r="H948" s="1" t="s">
        <v>9220</v>
      </c>
      <c r="I948" s="1" t="s">
        <v>10852</v>
      </c>
      <c r="J948" s="1"/>
      <c r="K948" s="1" t="s">
        <v>23447</v>
      </c>
      <c r="L948" s="1" t="s">
        <v>946</v>
      </c>
      <c r="M948" s="1" t="s">
        <v>12511</v>
      </c>
      <c r="N948" s="1" t="s">
        <v>13237</v>
      </c>
      <c r="O948" s="1" t="s">
        <v>946</v>
      </c>
      <c r="P948" s="1" t="s">
        <v>23464</v>
      </c>
      <c r="Q948" s="1" t="s">
        <v>24036</v>
      </c>
      <c r="R948" s="1" t="s">
        <v>13918</v>
      </c>
      <c r="S948" s="1" t="s">
        <v>946</v>
      </c>
      <c r="T948" s="1"/>
      <c r="U948" s="1"/>
      <c r="V948" s="1" t="s">
        <v>13930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14685</v>
      </c>
      <c r="F949" s="1" t="s">
        <v>15761</v>
      </c>
      <c r="G949" s="1" t="s">
        <v>16831</v>
      </c>
      <c r="H949" s="1" t="s">
        <v>17873</v>
      </c>
      <c r="I949" s="1" t="s">
        <v>10853</v>
      </c>
      <c r="J949" s="1"/>
      <c r="K949" s="1" t="s">
        <v>23447</v>
      </c>
      <c r="L949" s="1" t="s">
        <v>947</v>
      </c>
      <c r="M949" s="1" t="s">
        <v>12512</v>
      </c>
      <c r="N949" s="1" t="s">
        <v>13237</v>
      </c>
      <c r="O949" s="1" t="s">
        <v>947</v>
      </c>
      <c r="P949" s="1" t="s">
        <v>23464</v>
      </c>
      <c r="Q949" s="1" t="s">
        <v>24035</v>
      </c>
      <c r="R949" s="1" t="s">
        <v>13918</v>
      </c>
      <c r="S949" s="1" t="s">
        <v>947</v>
      </c>
      <c r="T949" s="1"/>
      <c r="U949" s="1"/>
      <c r="V949" s="1" t="s">
        <v>13930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5989</v>
      </c>
      <c r="G950" s="1" t="s">
        <v>7625</v>
      </c>
      <c r="H950" s="1" t="s">
        <v>9221</v>
      </c>
      <c r="I950" s="1" t="s">
        <v>10854</v>
      </c>
      <c r="J950" s="1"/>
      <c r="K950" s="1" t="s">
        <v>23447</v>
      </c>
      <c r="L950" s="1" t="s">
        <v>948</v>
      </c>
      <c r="M950" s="1" t="s">
        <v>12513</v>
      </c>
      <c r="N950" s="1" t="s">
        <v>13237</v>
      </c>
      <c r="O950" s="1" t="s">
        <v>948</v>
      </c>
      <c r="P950" s="1" t="s">
        <v>23464</v>
      </c>
      <c r="Q950" s="1" t="s">
        <v>24037</v>
      </c>
      <c r="R950" s="1" t="s">
        <v>13918</v>
      </c>
      <c r="S950" s="1" t="s">
        <v>948</v>
      </c>
      <c r="T950" s="1"/>
      <c r="U950" s="1"/>
      <c r="V950" s="1" t="s">
        <v>13930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14687</v>
      </c>
      <c r="F951" s="1" t="s">
        <v>15763</v>
      </c>
      <c r="G951" s="1" t="s">
        <v>16833</v>
      </c>
      <c r="H951" s="1" t="s">
        <v>17873</v>
      </c>
      <c r="I951" s="1" t="s">
        <v>10855</v>
      </c>
      <c r="J951" s="1"/>
      <c r="K951" s="1" t="s">
        <v>23447</v>
      </c>
      <c r="L951" s="1" t="s">
        <v>949</v>
      </c>
      <c r="M951" s="1" t="s">
        <v>12514</v>
      </c>
      <c r="N951" s="1" t="s">
        <v>13237</v>
      </c>
      <c r="O951" s="1" t="s">
        <v>949</v>
      </c>
      <c r="P951" s="1" t="s">
        <v>23464</v>
      </c>
      <c r="Q951" s="1" t="s">
        <v>24035</v>
      </c>
      <c r="R951" s="1" t="s">
        <v>13918</v>
      </c>
      <c r="S951" s="1" t="s">
        <v>949</v>
      </c>
      <c r="T951" s="1"/>
      <c r="U951" s="1"/>
      <c r="V951" s="1" t="s">
        <v>13930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14688</v>
      </c>
      <c r="F952" s="1" t="s">
        <v>15764</v>
      </c>
      <c r="G952" s="1" t="s">
        <v>16834</v>
      </c>
      <c r="H952" s="1" t="s">
        <v>17876</v>
      </c>
      <c r="I952" s="1" t="s">
        <v>10856</v>
      </c>
      <c r="J952" s="1"/>
      <c r="K952" s="1" t="s">
        <v>23447</v>
      </c>
      <c r="L952" s="1" t="s">
        <v>950</v>
      </c>
      <c r="M952" s="1" t="s">
        <v>12515</v>
      </c>
      <c r="N952" s="1" t="s">
        <v>13237</v>
      </c>
      <c r="O952" s="1" t="s">
        <v>950</v>
      </c>
      <c r="P952" s="1" t="s">
        <v>23464</v>
      </c>
      <c r="Q952" s="1" t="s">
        <v>24038</v>
      </c>
      <c r="R952" s="1" t="s">
        <v>13918</v>
      </c>
      <c r="S952" s="1" t="s">
        <v>950</v>
      </c>
      <c r="T952" s="1"/>
      <c r="U952" s="1"/>
      <c r="V952" s="1" t="s">
        <v>13930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5992</v>
      </c>
      <c r="G953" s="1" t="s">
        <v>7628</v>
      </c>
      <c r="H953" s="1" t="s">
        <v>9223</v>
      </c>
      <c r="I953" s="1" t="s">
        <v>10857</v>
      </c>
      <c r="J953" s="1"/>
      <c r="K953" s="1" t="s">
        <v>23447</v>
      </c>
      <c r="L953" s="1" t="s">
        <v>951</v>
      </c>
      <c r="M953" s="1" t="s">
        <v>12516</v>
      </c>
      <c r="N953" s="1" t="s">
        <v>13237</v>
      </c>
      <c r="O953" s="1" t="s">
        <v>951</v>
      </c>
      <c r="P953" s="1" t="s">
        <v>23464</v>
      </c>
      <c r="Q953" s="1" t="s">
        <v>24039</v>
      </c>
      <c r="R953" s="1" t="s">
        <v>13918</v>
      </c>
      <c r="S953" s="1" t="s">
        <v>951</v>
      </c>
      <c r="T953" s="1"/>
      <c r="U953" s="1"/>
      <c r="V953" s="1" t="s">
        <v>13930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20661</v>
      </c>
      <c r="F954" s="1" t="s">
        <v>21514</v>
      </c>
      <c r="G954" s="1" t="s">
        <v>22364</v>
      </c>
      <c r="H954" s="1" t="s">
        <v>23180</v>
      </c>
      <c r="I954" s="1" t="s">
        <v>10858</v>
      </c>
      <c r="J954" s="1"/>
      <c r="K954" s="1" t="s">
        <v>23447</v>
      </c>
      <c r="L954" s="1" t="s">
        <v>952</v>
      </c>
      <c r="M954" s="1" t="s">
        <v>12517</v>
      </c>
      <c r="N954" s="1" t="s">
        <v>13237</v>
      </c>
      <c r="O954" s="1" t="s">
        <v>952</v>
      </c>
      <c r="P954" s="1" t="s">
        <v>23464</v>
      </c>
      <c r="Q954" s="1" t="s">
        <v>24040</v>
      </c>
      <c r="R954" s="1" t="s">
        <v>13918</v>
      </c>
      <c r="S954" s="1" t="s">
        <v>952</v>
      </c>
      <c r="T954" s="1"/>
      <c r="U954" s="1"/>
      <c r="V954" s="1" t="s">
        <v>13930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20662</v>
      </c>
      <c r="F955" s="1" t="s">
        <v>21515</v>
      </c>
      <c r="G955" s="1" t="s">
        <v>22365</v>
      </c>
      <c r="H955" s="1" t="s">
        <v>23181</v>
      </c>
      <c r="I955" s="1" t="s">
        <v>10859</v>
      </c>
      <c r="J955" s="1"/>
      <c r="K955" s="1" t="s">
        <v>23447</v>
      </c>
      <c r="L955" s="1" t="s">
        <v>953</v>
      </c>
      <c r="M955" s="1" t="s">
        <v>12518</v>
      </c>
      <c r="N955" s="1" t="s">
        <v>13237</v>
      </c>
      <c r="O955" s="1" t="s">
        <v>953</v>
      </c>
      <c r="P955" s="1" t="s">
        <v>23464</v>
      </c>
      <c r="Q955" s="1" t="s">
        <v>24041</v>
      </c>
      <c r="R955" s="1" t="s">
        <v>13918</v>
      </c>
      <c r="S955" s="1" t="s">
        <v>953</v>
      </c>
      <c r="T955" s="1"/>
      <c r="U955" s="1"/>
      <c r="V955" s="1" t="s">
        <v>13930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20663</v>
      </c>
      <c r="F956" s="1" t="s">
        <v>21516</v>
      </c>
      <c r="G956" s="1" t="s">
        <v>22366</v>
      </c>
      <c r="H956" s="1" t="s">
        <v>23182</v>
      </c>
      <c r="I956" s="1" t="s">
        <v>10860</v>
      </c>
      <c r="J956" s="1"/>
      <c r="K956" s="1" t="s">
        <v>23447</v>
      </c>
      <c r="L956" s="1" t="s">
        <v>954</v>
      </c>
      <c r="M956" s="1" t="s">
        <v>12519</v>
      </c>
      <c r="N956" s="1" t="s">
        <v>13237</v>
      </c>
      <c r="O956" s="1" t="s">
        <v>954</v>
      </c>
      <c r="P956" s="1" t="s">
        <v>23464</v>
      </c>
      <c r="Q956" s="1" t="s">
        <v>24042</v>
      </c>
      <c r="R956" s="1" t="s">
        <v>13918</v>
      </c>
      <c r="S956" s="1" t="s">
        <v>954</v>
      </c>
      <c r="T956" s="1"/>
      <c r="U956" s="1"/>
      <c r="V956" s="1" t="s">
        <v>13930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5996</v>
      </c>
      <c r="G957" s="1" t="s">
        <v>7632</v>
      </c>
      <c r="H957" s="1" t="s">
        <v>9227</v>
      </c>
      <c r="I957" s="1" t="s">
        <v>10861</v>
      </c>
      <c r="J957" s="1"/>
      <c r="K957" s="1" t="s">
        <v>23447</v>
      </c>
      <c r="L957" s="1" t="s">
        <v>955</v>
      </c>
      <c r="M957" s="1" t="s">
        <v>12520</v>
      </c>
      <c r="N957" s="1" t="s">
        <v>13237</v>
      </c>
      <c r="O957" s="1" t="s">
        <v>955</v>
      </c>
      <c r="P957" s="1" t="s">
        <v>23464</v>
      </c>
      <c r="Q957" s="1" t="s">
        <v>24043</v>
      </c>
      <c r="R957" s="1" t="s">
        <v>13918</v>
      </c>
      <c r="S957" s="1" t="s">
        <v>955</v>
      </c>
      <c r="T957" s="1"/>
      <c r="U957" s="1"/>
      <c r="V957" s="1" t="s">
        <v>13930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4343</v>
      </c>
      <c r="G958" s="1" t="s">
        <v>7633</v>
      </c>
      <c r="H958" s="1" t="s">
        <v>9228</v>
      </c>
      <c r="I958" s="1" t="s">
        <v>10494</v>
      </c>
      <c r="J958" s="1"/>
      <c r="K958" s="1" t="s">
        <v>23447</v>
      </c>
      <c r="L958" s="1" t="s">
        <v>956</v>
      </c>
      <c r="M958" s="1" t="s">
        <v>12521</v>
      </c>
      <c r="N958" s="1" t="s">
        <v>13237</v>
      </c>
      <c r="O958" s="1" t="s">
        <v>956</v>
      </c>
      <c r="P958" s="1" t="s">
        <v>23464</v>
      </c>
      <c r="Q958" s="1" t="s">
        <v>24044</v>
      </c>
      <c r="R958" s="1" t="s">
        <v>13918</v>
      </c>
      <c r="S958" s="1" t="s">
        <v>956</v>
      </c>
      <c r="T958" s="1"/>
      <c r="U958" s="1"/>
      <c r="V958" s="1" t="s">
        <v>13930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20664</v>
      </c>
      <c r="F959" s="1" t="s">
        <v>21517</v>
      </c>
      <c r="G959" s="1" t="s">
        <v>22367</v>
      </c>
      <c r="H959" s="1" t="s">
        <v>23183</v>
      </c>
      <c r="I959" s="1" t="s">
        <v>10862</v>
      </c>
      <c r="J959" s="1"/>
      <c r="K959" s="1" t="s">
        <v>23447</v>
      </c>
      <c r="L959" s="1" t="s">
        <v>957</v>
      </c>
      <c r="M959" s="1" t="s">
        <v>12522</v>
      </c>
      <c r="N959" s="1" t="s">
        <v>13237</v>
      </c>
      <c r="O959" s="1" t="s">
        <v>957</v>
      </c>
      <c r="P959" s="1" t="s">
        <v>23464</v>
      </c>
      <c r="Q959" s="1" t="s">
        <v>24045</v>
      </c>
      <c r="R959" s="1" t="s">
        <v>13918</v>
      </c>
      <c r="S959" s="1" t="s">
        <v>957</v>
      </c>
      <c r="T959" s="1"/>
      <c r="U959" s="1"/>
      <c r="V959" s="1" t="s">
        <v>13930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20665</v>
      </c>
      <c r="F960" s="1" t="s">
        <v>21518</v>
      </c>
      <c r="G960" s="1" t="s">
        <v>22368</v>
      </c>
      <c r="H960" s="1" t="s">
        <v>23184</v>
      </c>
      <c r="I960" s="1" t="s">
        <v>10863</v>
      </c>
      <c r="J960" s="1"/>
      <c r="K960" s="1" t="s">
        <v>23447</v>
      </c>
      <c r="L960" s="1" t="s">
        <v>958</v>
      </c>
      <c r="M960" s="1" t="s">
        <v>12523</v>
      </c>
      <c r="N960" s="1" t="s">
        <v>13237</v>
      </c>
      <c r="O960" s="1" t="s">
        <v>958</v>
      </c>
      <c r="P960" s="1" t="s">
        <v>23464</v>
      </c>
      <c r="Q960" s="1" t="s">
        <v>24046</v>
      </c>
      <c r="R960" s="1" t="s">
        <v>13918</v>
      </c>
      <c r="S960" s="1" t="s">
        <v>958</v>
      </c>
      <c r="T960" s="1"/>
      <c r="U960" s="1"/>
      <c r="V960" s="1" t="s">
        <v>13930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20666</v>
      </c>
      <c r="F961" s="1" t="s">
        <v>21519</v>
      </c>
      <c r="G961" s="1" t="s">
        <v>22369</v>
      </c>
      <c r="H961" s="1" t="s">
        <v>23185</v>
      </c>
      <c r="I961" s="1" t="s">
        <v>10864</v>
      </c>
      <c r="J961" s="1"/>
      <c r="K961" s="1" t="s">
        <v>23447</v>
      </c>
      <c r="L961" s="1" t="s">
        <v>959</v>
      </c>
      <c r="M961" s="1" t="s">
        <v>12524</v>
      </c>
      <c r="N961" s="1" t="s">
        <v>13237</v>
      </c>
      <c r="O961" s="1" t="s">
        <v>959</v>
      </c>
      <c r="P961" s="1" t="s">
        <v>23464</v>
      </c>
      <c r="Q961" s="1" t="s">
        <v>24047</v>
      </c>
      <c r="R961" s="1" t="s">
        <v>13918</v>
      </c>
      <c r="S961" s="1" t="s">
        <v>959</v>
      </c>
      <c r="T961" s="1"/>
      <c r="U961" s="1"/>
      <c r="V961" s="1" t="s">
        <v>13930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20667</v>
      </c>
      <c r="F962" s="1" t="s">
        <v>21520</v>
      </c>
      <c r="G962" s="1" t="s">
        <v>22370</v>
      </c>
      <c r="H962" s="1" t="s">
        <v>23186</v>
      </c>
      <c r="I962" s="1" t="s">
        <v>10865</v>
      </c>
      <c r="J962" s="1"/>
      <c r="K962" s="1" t="s">
        <v>23447</v>
      </c>
      <c r="L962" s="1" t="s">
        <v>960</v>
      </c>
      <c r="M962" s="1" t="s">
        <v>12525</v>
      </c>
      <c r="N962" s="1" t="s">
        <v>13237</v>
      </c>
      <c r="O962" s="1" t="s">
        <v>960</v>
      </c>
      <c r="P962" s="1" t="s">
        <v>23464</v>
      </c>
      <c r="Q962" s="1" t="s">
        <v>24048</v>
      </c>
      <c r="R962" s="1" t="s">
        <v>13918</v>
      </c>
      <c r="S962" s="1" t="s">
        <v>960</v>
      </c>
      <c r="T962" s="1"/>
      <c r="U962" s="1"/>
      <c r="V962" s="1" t="s">
        <v>13930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20668</v>
      </c>
      <c r="F963" s="1" t="s">
        <v>21521</v>
      </c>
      <c r="G963" s="1" t="s">
        <v>22371</v>
      </c>
      <c r="H963" s="1" t="s">
        <v>23187</v>
      </c>
      <c r="I963" s="1" t="s">
        <v>10866</v>
      </c>
      <c r="J963" s="1"/>
      <c r="K963" s="1" t="s">
        <v>23447</v>
      </c>
      <c r="L963" s="1" t="s">
        <v>961</v>
      </c>
      <c r="M963" s="1" t="s">
        <v>12526</v>
      </c>
      <c r="N963" s="1" t="s">
        <v>13237</v>
      </c>
      <c r="O963" s="1" t="s">
        <v>961</v>
      </c>
      <c r="P963" s="1" t="s">
        <v>23464</v>
      </c>
      <c r="Q963" s="1" t="s">
        <v>24049</v>
      </c>
      <c r="R963" s="1" t="s">
        <v>13918</v>
      </c>
      <c r="S963" s="1" t="s">
        <v>961</v>
      </c>
      <c r="T963" s="1"/>
      <c r="U963" s="1"/>
      <c r="V963" s="1" t="s">
        <v>13930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20669</v>
      </c>
      <c r="F964" s="1" t="s">
        <v>21522</v>
      </c>
      <c r="G964" s="1" t="s">
        <v>22372</v>
      </c>
      <c r="H964" s="1" t="s">
        <v>23188</v>
      </c>
      <c r="I964" s="1" t="s">
        <v>10867</v>
      </c>
      <c r="J964" s="1"/>
      <c r="K964" s="1" t="s">
        <v>23447</v>
      </c>
      <c r="L964" s="1" t="s">
        <v>962</v>
      </c>
      <c r="M964" s="1" t="s">
        <v>12527</v>
      </c>
      <c r="N964" s="1" t="s">
        <v>13237</v>
      </c>
      <c r="O964" s="1" t="s">
        <v>962</v>
      </c>
      <c r="P964" s="1" t="s">
        <v>23464</v>
      </c>
      <c r="Q964" s="1" t="s">
        <v>24050</v>
      </c>
      <c r="R964" s="1" t="s">
        <v>13918</v>
      </c>
      <c r="S964" s="1" t="s">
        <v>962</v>
      </c>
      <c r="T964" s="1"/>
      <c r="U964" s="1"/>
      <c r="V964" s="1" t="s">
        <v>13930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20670</v>
      </c>
      <c r="F965" s="1" t="s">
        <v>21523</v>
      </c>
      <c r="G965" s="1" t="s">
        <v>22373</v>
      </c>
      <c r="H965" s="1" t="s">
        <v>23189</v>
      </c>
      <c r="I965" s="1" t="s">
        <v>10868</v>
      </c>
      <c r="J965" s="1"/>
      <c r="K965" s="1" t="s">
        <v>23447</v>
      </c>
      <c r="L965" s="1" t="s">
        <v>963</v>
      </c>
      <c r="M965" s="1" t="s">
        <v>12528</v>
      </c>
      <c r="N965" s="1" t="s">
        <v>13237</v>
      </c>
      <c r="O965" s="1" t="s">
        <v>963</v>
      </c>
      <c r="P965" s="1" t="s">
        <v>23464</v>
      </c>
      <c r="Q965" s="1" t="s">
        <v>24051</v>
      </c>
      <c r="R965" s="1" t="s">
        <v>13918</v>
      </c>
      <c r="S965" s="1" t="s">
        <v>963</v>
      </c>
      <c r="T965" s="1"/>
      <c r="U965" s="1"/>
      <c r="V965" s="1" t="s">
        <v>13930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14698</v>
      </c>
      <c r="F966" s="1" t="s">
        <v>15774</v>
      </c>
      <c r="G966" s="1" t="s">
        <v>16844</v>
      </c>
      <c r="H966" s="1" t="s">
        <v>17886</v>
      </c>
      <c r="I966" s="1" t="s">
        <v>10869</v>
      </c>
      <c r="J966" s="1"/>
      <c r="K966" s="1" t="s">
        <v>23447</v>
      </c>
      <c r="L966" s="1" t="s">
        <v>964</v>
      </c>
      <c r="M966" s="1" t="s">
        <v>12529</v>
      </c>
      <c r="N966" s="1" t="s">
        <v>13237</v>
      </c>
      <c r="O966" s="1" t="s">
        <v>964</v>
      </c>
      <c r="P966" s="1" t="s">
        <v>23464</v>
      </c>
      <c r="Q966" s="1" t="s">
        <v>24052</v>
      </c>
      <c r="R966" s="1" t="s">
        <v>13918</v>
      </c>
      <c r="S966" s="1" t="s">
        <v>964</v>
      </c>
      <c r="T966" s="1"/>
      <c r="U966" s="1"/>
      <c r="V966" s="1" t="s">
        <v>13930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20671</v>
      </c>
      <c r="F967" s="1" t="s">
        <v>21524</v>
      </c>
      <c r="G967" s="1" t="s">
        <v>22374</v>
      </c>
      <c r="H967" s="1" t="s">
        <v>23190</v>
      </c>
      <c r="I967" s="1" t="s">
        <v>10870</v>
      </c>
      <c r="J967" s="1"/>
      <c r="K967" s="1" t="s">
        <v>23447</v>
      </c>
      <c r="L967" s="1" t="s">
        <v>965</v>
      </c>
      <c r="M967" s="1" t="s">
        <v>12530</v>
      </c>
      <c r="N967" s="1" t="s">
        <v>13237</v>
      </c>
      <c r="O967" s="1" t="s">
        <v>965</v>
      </c>
      <c r="P967" s="1" t="s">
        <v>23464</v>
      </c>
      <c r="Q967" s="1" t="s">
        <v>24053</v>
      </c>
      <c r="R967" s="1" t="s">
        <v>13918</v>
      </c>
      <c r="S967" s="1" t="s">
        <v>965</v>
      </c>
      <c r="T967" s="1"/>
      <c r="U967" s="1"/>
      <c r="V967" s="1" t="s">
        <v>13930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6006</v>
      </c>
      <c r="G968" s="1" t="s">
        <v>7643</v>
      </c>
      <c r="H968" s="1" t="s">
        <v>9238</v>
      </c>
      <c r="I968" s="1" t="s">
        <v>10871</v>
      </c>
      <c r="J968" s="1"/>
      <c r="K968" s="1" t="s">
        <v>23447</v>
      </c>
      <c r="L968" s="1" t="s">
        <v>966</v>
      </c>
      <c r="M968" s="1" t="s">
        <v>12531</v>
      </c>
      <c r="N968" s="1" t="s">
        <v>13237</v>
      </c>
      <c r="O968" s="1" t="s">
        <v>966</v>
      </c>
      <c r="P968" s="1" t="s">
        <v>23464</v>
      </c>
      <c r="Q968" s="1" t="s">
        <v>24054</v>
      </c>
      <c r="R968" s="1" t="s">
        <v>13918</v>
      </c>
      <c r="S968" s="1" t="s">
        <v>966</v>
      </c>
      <c r="T968" s="1"/>
      <c r="U968" s="1"/>
      <c r="V968" s="1" t="s">
        <v>13930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20672</v>
      </c>
      <c r="F969" s="1" t="s">
        <v>21525</v>
      </c>
      <c r="G969" s="1" t="s">
        <v>22375</v>
      </c>
      <c r="H969" s="1" t="s">
        <v>23191</v>
      </c>
      <c r="I969" s="1" t="s">
        <v>10872</v>
      </c>
      <c r="J969" s="1"/>
      <c r="K969" s="1" t="s">
        <v>23447</v>
      </c>
      <c r="L969" s="1" t="s">
        <v>967</v>
      </c>
      <c r="M969" s="1" t="s">
        <v>12532</v>
      </c>
      <c r="N969" s="1" t="s">
        <v>13237</v>
      </c>
      <c r="O969" s="1" t="s">
        <v>967</v>
      </c>
      <c r="P969" s="1" t="s">
        <v>23464</v>
      </c>
      <c r="Q969" s="1" t="s">
        <v>24055</v>
      </c>
      <c r="R969" s="1" t="s">
        <v>13918</v>
      </c>
      <c r="S969" s="1" t="s">
        <v>967</v>
      </c>
      <c r="T969" s="1"/>
      <c r="U969" s="1"/>
      <c r="V969" s="1" t="s">
        <v>13930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6008</v>
      </c>
      <c r="G970" s="1" t="s">
        <v>7645</v>
      </c>
      <c r="H970" s="1" t="s">
        <v>9240</v>
      </c>
      <c r="I970" s="1" t="s">
        <v>10873</v>
      </c>
      <c r="J970" s="1"/>
      <c r="K970" s="1" t="s">
        <v>23447</v>
      </c>
      <c r="L970" s="1" t="s">
        <v>968</v>
      </c>
      <c r="M970" s="1" t="s">
        <v>12533</v>
      </c>
      <c r="N970" s="1" t="s">
        <v>13237</v>
      </c>
      <c r="O970" s="1" t="s">
        <v>968</v>
      </c>
      <c r="P970" s="1" t="s">
        <v>23464</v>
      </c>
      <c r="Q970" s="1" t="s">
        <v>24056</v>
      </c>
      <c r="R970" s="1" t="s">
        <v>13918</v>
      </c>
      <c r="S970" s="1" t="s">
        <v>968</v>
      </c>
      <c r="T970" s="1"/>
      <c r="U970" s="1"/>
      <c r="V970" s="1" t="s">
        <v>13930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20673</v>
      </c>
      <c r="F971" s="1" t="s">
        <v>21526</v>
      </c>
      <c r="G971" s="1" t="s">
        <v>22376</v>
      </c>
      <c r="H971" s="1" t="s">
        <v>23192</v>
      </c>
      <c r="I971" s="1" t="s">
        <v>10874</v>
      </c>
      <c r="J971" s="1"/>
      <c r="K971" s="1" t="s">
        <v>23447</v>
      </c>
      <c r="L971" s="1" t="s">
        <v>969</v>
      </c>
      <c r="M971" s="1" t="s">
        <v>12534</v>
      </c>
      <c r="N971" s="1" t="s">
        <v>13237</v>
      </c>
      <c r="O971" s="1" t="s">
        <v>969</v>
      </c>
      <c r="P971" s="1" t="s">
        <v>23464</v>
      </c>
      <c r="Q971" s="1" t="s">
        <v>24057</v>
      </c>
      <c r="R971" s="1" t="s">
        <v>13918</v>
      </c>
      <c r="S971" s="1" t="s">
        <v>969</v>
      </c>
      <c r="T971" s="1"/>
      <c r="U971" s="1"/>
      <c r="V971" s="1" t="s">
        <v>13930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20674</v>
      </c>
      <c r="F972" s="1" t="s">
        <v>21527</v>
      </c>
      <c r="G972" s="1" t="s">
        <v>22377</v>
      </c>
      <c r="H972" s="1" t="s">
        <v>23193</v>
      </c>
      <c r="I972" s="1" t="s">
        <v>10875</v>
      </c>
      <c r="J972" s="1"/>
      <c r="K972" s="1" t="s">
        <v>23447</v>
      </c>
      <c r="L972" s="1" t="s">
        <v>970</v>
      </c>
      <c r="M972" s="1" t="s">
        <v>12535</v>
      </c>
      <c r="N972" s="1" t="s">
        <v>13237</v>
      </c>
      <c r="O972" s="1" t="s">
        <v>970</v>
      </c>
      <c r="P972" s="1" t="s">
        <v>23464</v>
      </c>
      <c r="Q972" s="1" t="s">
        <v>24058</v>
      </c>
      <c r="R972" s="1" t="s">
        <v>13918</v>
      </c>
      <c r="S972" s="1" t="s">
        <v>970</v>
      </c>
      <c r="T972" s="1"/>
      <c r="U972" s="1"/>
      <c r="V972" s="1" t="s">
        <v>13930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20675</v>
      </c>
      <c r="F973" s="1" t="s">
        <v>21528</v>
      </c>
      <c r="G973" s="1" t="s">
        <v>22378</v>
      </c>
      <c r="H973" s="1" t="s">
        <v>23194</v>
      </c>
      <c r="I973" s="1" t="s">
        <v>10876</v>
      </c>
      <c r="J973" s="1"/>
      <c r="K973" s="1" t="s">
        <v>23447</v>
      </c>
      <c r="L973" s="1" t="s">
        <v>971</v>
      </c>
      <c r="M973" s="1" t="s">
        <v>12536</v>
      </c>
      <c r="N973" s="1" t="s">
        <v>13237</v>
      </c>
      <c r="O973" s="1" t="s">
        <v>971</v>
      </c>
      <c r="P973" s="1" t="s">
        <v>23464</v>
      </c>
      <c r="Q973" s="1" t="s">
        <v>24059</v>
      </c>
      <c r="R973" s="1" t="s">
        <v>13918</v>
      </c>
      <c r="S973" s="1" t="s">
        <v>971</v>
      </c>
      <c r="T973" s="1"/>
      <c r="U973" s="1"/>
      <c r="V973" s="1" t="s">
        <v>13930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20676</v>
      </c>
      <c r="F974" s="1" t="s">
        <v>21529</v>
      </c>
      <c r="G974" s="1" t="s">
        <v>22379</v>
      </c>
      <c r="H974" s="1" t="s">
        <v>23195</v>
      </c>
      <c r="I974" s="1" t="s">
        <v>10877</v>
      </c>
      <c r="J974" s="1"/>
      <c r="K974" s="1" t="s">
        <v>23447</v>
      </c>
      <c r="L974" s="1" t="s">
        <v>972</v>
      </c>
      <c r="M974" s="1" t="s">
        <v>12537</v>
      </c>
      <c r="N974" s="1" t="s">
        <v>13237</v>
      </c>
      <c r="O974" s="1" t="s">
        <v>972</v>
      </c>
      <c r="P974" s="1" t="s">
        <v>23464</v>
      </c>
      <c r="Q974" s="1" t="s">
        <v>24060</v>
      </c>
      <c r="R974" s="1" t="s">
        <v>13918</v>
      </c>
      <c r="S974" s="1" t="s">
        <v>972</v>
      </c>
      <c r="T974" s="1"/>
      <c r="U974" s="1"/>
      <c r="V974" s="1" t="s">
        <v>13930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20677</v>
      </c>
      <c r="F975" s="1" t="s">
        <v>21530</v>
      </c>
      <c r="G975" s="1" t="s">
        <v>22380</v>
      </c>
      <c r="H975" s="1" t="s">
        <v>23196</v>
      </c>
      <c r="I975" s="1" t="s">
        <v>10878</v>
      </c>
      <c r="J975" s="1"/>
      <c r="K975" s="1" t="s">
        <v>23447</v>
      </c>
      <c r="L975" s="1" t="s">
        <v>973</v>
      </c>
      <c r="M975" s="1" t="s">
        <v>12538</v>
      </c>
      <c r="N975" s="1" t="s">
        <v>13237</v>
      </c>
      <c r="O975" s="1" t="s">
        <v>973</v>
      </c>
      <c r="P975" s="1" t="s">
        <v>23464</v>
      </c>
      <c r="Q975" s="1" t="s">
        <v>24061</v>
      </c>
      <c r="R975" s="1" t="s">
        <v>13918</v>
      </c>
      <c r="S975" s="1" t="s">
        <v>973</v>
      </c>
      <c r="T975" s="1"/>
      <c r="U975" s="1"/>
      <c r="V975" s="1" t="s">
        <v>13930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20678</v>
      </c>
      <c r="F976" s="1" t="s">
        <v>21531</v>
      </c>
      <c r="G976" s="1" t="s">
        <v>22381</v>
      </c>
      <c r="H976" s="1" t="s">
        <v>23197</v>
      </c>
      <c r="I976" s="1" t="s">
        <v>10879</v>
      </c>
      <c r="J976" s="1"/>
      <c r="K976" s="1" t="s">
        <v>23447</v>
      </c>
      <c r="L976" s="1" t="s">
        <v>974</v>
      </c>
      <c r="M976" s="1" t="s">
        <v>12539</v>
      </c>
      <c r="N976" s="1" t="s">
        <v>13237</v>
      </c>
      <c r="O976" s="1" t="s">
        <v>974</v>
      </c>
      <c r="P976" s="1" t="s">
        <v>23464</v>
      </c>
      <c r="Q976" s="1" t="s">
        <v>24062</v>
      </c>
      <c r="R976" s="1" t="s">
        <v>13918</v>
      </c>
      <c r="S976" s="1" t="s">
        <v>974</v>
      </c>
      <c r="T976" s="1"/>
      <c r="U976" s="1"/>
      <c r="V976" s="1" t="s">
        <v>13930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6015</v>
      </c>
      <c r="G977" s="1" t="s">
        <v>7652</v>
      </c>
      <c r="H977" s="1" t="s">
        <v>9246</v>
      </c>
      <c r="I977" s="1" t="s">
        <v>10880</v>
      </c>
      <c r="J977" s="1"/>
      <c r="K977" s="1" t="s">
        <v>23447</v>
      </c>
      <c r="L977" s="1" t="s">
        <v>975</v>
      </c>
      <c r="M977" s="1" t="s">
        <v>12540</v>
      </c>
      <c r="N977" s="1" t="s">
        <v>13237</v>
      </c>
      <c r="O977" s="1" t="s">
        <v>975</v>
      </c>
      <c r="P977" s="1" t="s">
        <v>23464</v>
      </c>
      <c r="Q977" s="1" t="s">
        <v>24063</v>
      </c>
      <c r="R977" s="1" t="s">
        <v>13918</v>
      </c>
      <c r="S977" s="1" t="s">
        <v>975</v>
      </c>
      <c r="T977" s="1"/>
      <c r="U977" s="1"/>
      <c r="V977" s="1" t="s">
        <v>13930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20679</v>
      </c>
      <c r="F978" s="1" t="s">
        <v>21532</v>
      </c>
      <c r="G978" s="1" t="s">
        <v>22382</v>
      </c>
      <c r="H978" s="1" t="s">
        <v>23198</v>
      </c>
      <c r="I978" s="1" t="s">
        <v>10881</v>
      </c>
      <c r="J978" s="1"/>
      <c r="K978" s="1" t="s">
        <v>23447</v>
      </c>
      <c r="L978" s="1" t="s">
        <v>976</v>
      </c>
      <c r="M978" s="1" t="s">
        <v>12541</v>
      </c>
      <c r="N978" s="1" t="s">
        <v>13237</v>
      </c>
      <c r="O978" s="1" t="s">
        <v>976</v>
      </c>
      <c r="P978" s="1" t="s">
        <v>23464</v>
      </c>
      <c r="Q978" s="1" t="s">
        <v>24064</v>
      </c>
      <c r="R978" s="1" t="s">
        <v>13918</v>
      </c>
      <c r="S978" s="1" t="s">
        <v>976</v>
      </c>
      <c r="T978" s="1"/>
      <c r="U978" s="1"/>
      <c r="V978" s="1" t="s">
        <v>13930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6017</v>
      </c>
      <c r="G979" s="1" t="s">
        <v>7654</v>
      </c>
      <c r="H979" s="1" t="s">
        <v>9248</v>
      </c>
      <c r="I979" s="1" t="s">
        <v>10882</v>
      </c>
      <c r="J979" s="1"/>
      <c r="K979" s="1" t="s">
        <v>23447</v>
      </c>
      <c r="L979" s="1" t="s">
        <v>977</v>
      </c>
      <c r="M979" s="1" t="s">
        <v>12542</v>
      </c>
      <c r="N979" s="1" t="s">
        <v>13237</v>
      </c>
      <c r="O979" s="1" t="s">
        <v>977</v>
      </c>
      <c r="P979" s="1" t="s">
        <v>23464</v>
      </c>
      <c r="Q979" s="1" t="s">
        <v>24065</v>
      </c>
      <c r="R979" s="1" t="s">
        <v>13918</v>
      </c>
      <c r="S979" s="1" t="s">
        <v>977</v>
      </c>
      <c r="T979" s="1"/>
      <c r="U979" s="1"/>
      <c r="V979" s="1" t="s">
        <v>13930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6018</v>
      </c>
      <c r="G980" s="1" t="s">
        <v>7655</v>
      </c>
      <c r="H980" s="1" t="s">
        <v>9249</v>
      </c>
      <c r="I980" s="1" t="s">
        <v>10883</v>
      </c>
      <c r="J980" s="1"/>
      <c r="K980" s="1" t="s">
        <v>23447</v>
      </c>
      <c r="L980" s="1" t="s">
        <v>978</v>
      </c>
      <c r="M980" s="1" t="s">
        <v>12543</v>
      </c>
      <c r="N980" s="1" t="s">
        <v>13237</v>
      </c>
      <c r="O980" s="1" t="s">
        <v>978</v>
      </c>
      <c r="P980" s="1" t="s">
        <v>23464</v>
      </c>
      <c r="Q980" s="1" t="s">
        <v>24066</v>
      </c>
      <c r="R980" s="1" t="s">
        <v>13918</v>
      </c>
      <c r="S980" s="1" t="s">
        <v>978</v>
      </c>
      <c r="T980" s="1"/>
      <c r="U980" s="1"/>
      <c r="V980" s="1" t="s">
        <v>13930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20680</v>
      </c>
      <c r="F981" s="1" t="s">
        <v>21533</v>
      </c>
      <c r="G981" s="1" t="s">
        <v>22383</v>
      </c>
      <c r="H981" s="1" t="s">
        <v>23199</v>
      </c>
      <c r="I981" s="1" t="s">
        <v>10884</v>
      </c>
      <c r="J981" s="1"/>
      <c r="K981" s="1" t="s">
        <v>23447</v>
      </c>
      <c r="L981" s="1" t="s">
        <v>979</v>
      </c>
      <c r="M981" s="1" t="s">
        <v>12544</v>
      </c>
      <c r="N981" s="1" t="s">
        <v>13237</v>
      </c>
      <c r="O981" s="1" t="s">
        <v>979</v>
      </c>
      <c r="P981" s="1" t="s">
        <v>23464</v>
      </c>
      <c r="Q981" s="1" t="s">
        <v>24067</v>
      </c>
      <c r="R981" s="1" t="s">
        <v>13918</v>
      </c>
      <c r="S981" s="1" t="s">
        <v>979</v>
      </c>
      <c r="T981" s="1"/>
      <c r="U981" s="1"/>
      <c r="V981" s="1" t="s">
        <v>13930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20681</v>
      </c>
      <c r="F982" s="1" t="s">
        <v>20681</v>
      </c>
      <c r="G982" s="1" t="s">
        <v>22384</v>
      </c>
      <c r="H982" s="1" t="s">
        <v>23200</v>
      </c>
      <c r="I982" s="1" t="s">
        <v>10885</v>
      </c>
      <c r="J982" s="1"/>
      <c r="K982" s="1" t="s">
        <v>23447</v>
      </c>
      <c r="L982" s="1" t="s">
        <v>980</v>
      </c>
      <c r="M982" s="1" t="s">
        <v>12545</v>
      </c>
      <c r="N982" s="1" t="s">
        <v>13237</v>
      </c>
      <c r="O982" s="1" t="s">
        <v>980</v>
      </c>
      <c r="P982" s="1" t="s">
        <v>23464</v>
      </c>
      <c r="Q982" s="1" t="s">
        <v>24068</v>
      </c>
      <c r="R982" s="1" t="s">
        <v>13918</v>
      </c>
      <c r="S982" s="1" t="s">
        <v>980</v>
      </c>
      <c r="T982" s="1"/>
      <c r="U982" s="1"/>
      <c r="V982" s="1" t="s">
        <v>13930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6020</v>
      </c>
      <c r="G983" s="1" t="s">
        <v>7658</v>
      </c>
      <c r="H983" s="1" t="s">
        <v>9252</v>
      </c>
      <c r="I983" s="1" t="s">
        <v>10886</v>
      </c>
      <c r="J983" s="1"/>
      <c r="K983" s="1" t="s">
        <v>23447</v>
      </c>
      <c r="L983" s="1" t="s">
        <v>981</v>
      </c>
      <c r="M983" s="1" t="s">
        <v>12546</v>
      </c>
      <c r="N983" s="1" t="s">
        <v>13237</v>
      </c>
      <c r="O983" s="1" t="s">
        <v>981</v>
      </c>
      <c r="P983" s="1" t="s">
        <v>23464</v>
      </c>
      <c r="Q983" s="1" t="s">
        <v>24069</v>
      </c>
      <c r="R983" s="1" t="s">
        <v>13918</v>
      </c>
      <c r="S983" s="1" t="s">
        <v>981</v>
      </c>
      <c r="T983" s="1"/>
      <c r="U983" s="1"/>
      <c r="V983" s="1" t="s">
        <v>13930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6021</v>
      </c>
      <c r="G984" s="1" t="s">
        <v>7659</v>
      </c>
      <c r="H984" s="1" t="s">
        <v>9253</v>
      </c>
      <c r="I984" s="1" t="s">
        <v>10887</v>
      </c>
      <c r="J984" s="1"/>
      <c r="K984" s="1" t="s">
        <v>23447</v>
      </c>
      <c r="L984" s="1" t="s">
        <v>982</v>
      </c>
      <c r="M984" s="1" t="s">
        <v>12547</v>
      </c>
      <c r="N984" s="1" t="s">
        <v>13237</v>
      </c>
      <c r="O984" s="1" t="s">
        <v>982</v>
      </c>
      <c r="P984" s="1" t="s">
        <v>23464</v>
      </c>
      <c r="Q984" s="1" t="s">
        <v>24070</v>
      </c>
      <c r="R984" s="1" t="s">
        <v>13918</v>
      </c>
      <c r="S984" s="1" t="s">
        <v>982</v>
      </c>
      <c r="T984" s="1"/>
      <c r="U984" s="1"/>
      <c r="V984" s="1" t="s">
        <v>13930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14713</v>
      </c>
      <c r="F985" s="1" t="s">
        <v>15788</v>
      </c>
      <c r="G985" s="1" t="s">
        <v>16859</v>
      </c>
      <c r="H985" s="1" t="s">
        <v>14713</v>
      </c>
      <c r="I985" s="1" t="s">
        <v>10888</v>
      </c>
      <c r="J985" s="1"/>
      <c r="K985" s="1" t="s">
        <v>23447</v>
      </c>
      <c r="L985" s="1" t="s">
        <v>983</v>
      </c>
      <c r="M985" s="1" t="s">
        <v>12548</v>
      </c>
      <c r="N985" s="1" t="s">
        <v>13237</v>
      </c>
      <c r="O985" s="1" t="s">
        <v>983</v>
      </c>
      <c r="P985" s="1" t="s">
        <v>23464</v>
      </c>
      <c r="Q985" s="1" t="s">
        <v>24071</v>
      </c>
      <c r="R985" s="1" t="s">
        <v>13918</v>
      </c>
      <c r="S985" s="1" t="s">
        <v>983</v>
      </c>
      <c r="T985" s="1"/>
      <c r="U985" s="1"/>
      <c r="V985" s="1" t="s">
        <v>13930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20682</v>
      </c>
      <c r="F986" s="1" t="s">
        <v>21534</v>
      </c>
      <c r="G986" s="1" t="s">
        <v>22385</v>
      </c>
      <c r="H986" s="1" t="s">
        <v>23201</v>
      </c>
      <c r="I986" s="1" t="s">
        <v>10889</v>
      </c>
      <c r="J986" s="1"/>
      <c r="K986" s="1" t="s">
        <v>23447</v>
      </c>
      <c r="L986" s="1" t="s">
        <v>984</v>
      </c>
      <c r="M986" s="1" t="s">
        <v>12549</v>
      </c>
      <c r="N986" s="1" t="s">
        <v>13237</v>
      </c>
      <c r="O986" s="1" t="s">
        <v>984</v>
      </c>
      <c r="P986" s="1" t="s">
        <v>23464</v>
      </c>
      <c r="Q986" s="1" t="s">
        <v>24072</v>
      </c>
      <c r="R986" s="1" t="s">
        <v>13918</v>
      </c>
      <c r="S986" s="1" t="s">
        <v>984</v>
      </c>
      <c r="T986" s="1"/>
      <c r="U986" s="1"/>
      <c r="V986" s="1" t="s">
        <v>13930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6024</v>
      </c>
      <c r="G987" s="1" t="s">
        <v>7662</v>
      </c>
      <c r="H987" s="1" t="s">
        <v>9256</v>
      </c>
      <c r="I987" s="1" t="s">
        <v>10890</v>
      </c>
      <c r="J987" s="1"/>
      <c r="K987" s="1" t="s">
        <v>23447</v>
      </c>
      <c r="L987" s="1" t="s">
        <v>985</v>
      </c>
      <c r="M987" s="1" t="s">
        <v>12550</v>
      </c>
      <c r="N987" s="1" t="s">
        <v>13237</v>
      </c>
      <c r="O987" s="1" t="s">
        <v>985</v>
      </c>
      <c r="P987" s="1" t="s">
        <v>23464</v>
      </c>
      <c r="Q987" s="1" t="s">
        <v>24073</v>
      </c>
      <c r="R987" s="1" t="s">
        <v>13918</v>
      </c>
      <c r="S987" s="1" t="s">
        <v>985</v>
      </c>
      <c r="T987" s="1"/>
      <c r="U987" s="1"/>
      <c r="V987" s="1" t="s">
        <v>13930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14716</v>
      </c>
      <c r="F988" s="1" t="s">
        <v>15791</v>
      </c>
      <c r="G988" s="1" t="s">
        <v>16862</v>
      </c>
      <c r="H988" s="1" t="s">
        <v>17902</v>
      </c>
      <c r="I988" s="1" t="s">
        <v>10891</v>
      </c>
      <c r="J988" s="1"/>
      <c r="K988" s="1" t="s">
        <v>23447</v>
      </c>
      <c r="L988" s="1" t="s">
        <v>986</v>
      </c>
      <c r="M988" s="1" t="s">
        <v>12551</v>
      </c>
      <c r="N988" s="1" t="s">
        <v>13237</v>
      </c>
      <c r="O988" s="1" t="s">
        <v>986</v>
      </c>
      <c r="P988" s="1" t="s">
        <v>23464</v>
      </c>
      <c r="Q988" s="1" t="s">
        <v>24074</v>
      </c>
      <c r="R988" s="1" t="s">
        <v>13918</v>
      </c>
      <c r="S988" s="1" t="s">
        <v>986</v>
      </c>
      <c r="T988" s="1"/>
      <c r="U988" s="1"/>
      <c r="V988" s="1" t="s">
        <v>13930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20683</v>
      </c>
      <c r="F989" s="1" t="s">
        <v>21535</v>
      </c>
      <c r="G989" s="1" t="s">
        <v>22386</v>
      </c>
      <c r="H989" s="1" t="s">
        <v>23202</v>
      </c>
      <c r="I989" s="1" t="s">
        <v>10892</v>
      </c>
      <c r="J989" s="1"/>
      <c r="K989" s="1" t="s">
        <v>23447</v>
      </c>
      <c r="L989" s="1" t="s">
        <v>987</v>
      </c>
      <c r="M989" s="1" t="s">
        <v>12552</v>
      </c>
      <c r="N989" s="1" t="s">
        <v>13237</v>
      </c>
      <c r="O989" s="1" t="s">
        <v>987</v>
      </c>
      <c r="P989" s="1" t="s">
        <v>23464</v>
      </c>
      <c r="Q989" s="1" t="s">
        <v>24075</v>
      </c>
      <c r="R989" s="1" t="s">
        <v>13918</v>
      </c>
      <c r="S989" s="1" t="s">
        <v>987</v>
      </c>
      <c r="T989" s="1"/>
      <c r="U989" s="1"/>
      <c r="V989" s="1" t="s">
        <v>13930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6027</v>
      </c>
      <c r="G990" s="1" t="s">
        <v>7665</v>
      </c>
      <c r="H990" s="1" t="s">
        <v>9259</v>
      </c>
      <c r="I990" s="1" t="s">
        <v>10893</v>
      </c>
      <c r="J990" s="1"/>
      <c r="K990" s="1" t="s">
        <v>23447</v>
      </c>
      <c r="L990" s="1" t="s">
        <v>988</v>
      </c>
      <c r="M990" s="1" t="s">
        <v>12553</v>
      </c>
      <c r="N990" s="1" t="s">
        <v>13237</v>
      </c>
      <c r="O990" s="1" t="s">
        <v>988</v>
      </c>
      <c r="P990" s="1" t="s">
        <v>23464</v>
      </c>
      <c r="Q990" s="1" t="s">
        <v>24076</v>
      </c>
      <c r="R990" s="1" t="s">
        <v>13918</v>
      </c>
      <c r="S990" s="1" t="s">
        <v>988</v>
      </c>
      <c r="T990" s="1"/>
      <c r="U990" s="1"/>
      <c r="V990" s="1" t="s">
        <v>13930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20684</v>
      </c>
      <c r="F991" s="1" t="s">
        <v>21536</v>
      </c>
      <c r="G991" s="1" t="s">
        <v>22387</v>
      </c>
      <c r="H991" s="1" t="s">
        <v>23203</v>
      </c>
      <c r="I991" s="1" t="s">
        <v>10894</v>
      </c>
      <c r="J991" s="1"/>
      <c r="K991" s="1" t="s">
        <v>23447</v>
      </c>
      <c r="L991" s="1" t="s">
        <v>989</v>
      </c>
      <c r="M991" s="1" t="s">
        <v>12554</v>
      </c>
      <c r="N991" s="1" t="s">
        <v>13237</v>
      </c>
      <c r="O991" s="1" t="s">
        <v>989</v>
      </c>
      <c r="P991" s="1" t="s">
        <v>23464</v>
      </c>
      <c r="Q991" s="1" t="s">
        <v>24077</v>
      </c>
      <c r="R991" s="1" t="s">
        <v>13918</v>
      </c>
      <c r="S991" s="1" t="s">
        <v>989</v>
      </c>
      <c r="T991" s="1"/>
      <c r="U991" s="1"/>
      <c r="V991" s="1" t="s">
        <v>13930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20685</v>
      </c>
      <c r="F992" s="1" t="s">
        <v>21537</v>
      </c>
      <c r="G992" s="1" t="s">
        <v>22388</v>
      </c>
      <c r="H992" s="1" t="s">
        <v>23204</v>
      </c>
      <c r="I992" s="1" t="s">
        <v>10895</v>
      </c>
      <c r="J992" s="1"/>
      <c r="K992" s="1" t="s">
        <v>23447</v>
      </c>
      <c r="L992" s="1" t="s">
        <v>990</v>
      </c>
      <c r="M992" s="1" t="s">
        <v>12555</v>
      </c>
      <c r="N992" s="1" t="s">
        <v>13237</v>
      </c>
      <c r="O992" s="1" t="s">
        <v>990</v>
      </c>
      <c r="P992" s="1" t="s">
        <v>23464</v>
      </c>
      <c r="Q992" s="1" t="s">
        <v>24078</v>
      </c>
      <c r="R992" s="1" t="s">
        <v>13918</v>
      </c>
      <c r="S992" s="1" t="s">
        <v>990</v>
      </c>
      <c r="T992" s="1"/>
      <c r="U992" s="1"/>
      <c r="V992" s="1" t="s">
        <v>13930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20686</v>
      </c>
      <c r="F993" s="1" t="s">
        <v>21538</v>
      </c>
      <c r="G993" s="1" t="s">
        <v>22389</v>
      </c>
      <c r="H993" s="1" t="s">
        <v>23205</v>
      </c>
      <c r="I993" s="1" t="s">
        <v>10896</v>
      </c>
      <c r="J993" s="1"/>
      <c r="K993" s="1" t="s">
        <v>23447</v>
      </c>
      <c r="L993" s="1" t="s">
        <v>991</v>
      </c>
      <c r="M993" s="1" t="s">
        <v>12556</v>
      </c>
      <c r="N993" s="1" t="s">
        <v>13237</v>
      </c>
      <c r="O993" s="1" t="s">
        <v>991</v>
      </c>
      <c r="P993" s="1" t="s">
        <v>23464</v>
      </c>
      <c r="Q993" s="1" t="s">
        <v>24079</v>
      </c>
      <c r="R993" s="1" t="s">
        <v>13918</v>
      </c>
      <c r="S993" s="1" t="s">
        <v>991</v>
      </c>
      <c r="T993" s="1"/>
      <c r="U993" s="1"/>
      <c r="V993" s="1" t="s">
        <v>13930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14722</v>
      </c>
      <c r="F994" s="1" t="s">
        <v>15797</v>
      </c>
      <c r="G994" s="1" t="s">
        <v>16868</v>
      </c>
      <c r="H994" s="1" t="s">
        <v>17907</v>
      </c>
      <c r="I994" s="1" t="s">
        <v>10897</v>
      </c>
      <c r="J994" s="1"/>
      <c r="K994" s="1" t="s">
        <v>23447</v>
      </c>
      <c r="L994" s="1" t="s">
        <v>992</v>
      </c>
      <c r="M994" s="1" t="s">
        <v>12557</v>
      </c>
      <c r="N994" s="1" t="s">
        <v>13237</v>
      </c>
      <c r="O994" s="1" t="s">
        <v>992</v>
      </c>
      <c r="P994" s="1" t="s">
        <v>23464</v>
      </c>
      <c r="Q994" s="1" t="s">
        <v>24080</v>
      </c>
      <c r="R994" s="1" t="s">
        <v>13918</v>
      </c>
      <c r="S994" s="1" t="s">
        <v>992</v>
      </c>
      <c r="T994" s="1"/>
      <c r="U994" s="1"/>
      <c r="V994" s="1" t="s">
        <v>13930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20687</v>
      </c>
      <c r="F995" s="1" t="s">
        <v>21539</v>
      </c>
      <c r="G995" s="1" t="s">
        <v>22390</v>
      </c>
      <c r="H995" s="1" t="s">
        <v>23206</v>
      </c>
      <c r="I995" s="1" t="s">
        <v>10898</v>
      </c>
      <c r="J995" s="1"/>
      <c r="K995" s="1" t="s">
        <v>23447</v>
      </c>
      <c r="L995" s="1" t="s">
        <v>993</v>
      </c>
      <c r="M995" s="1" t="s">
        <v>12558</v>
      </c>
      <c r="N995" s="1" t="s">
        <v>13237</v>
      </c>
      <c r="O995" s="1" t="s">
        <v>993</v>
      </c>
      <c r="P995" s="1" t="s">
        <v>23464</v>
      </c>
      <c r="Q995" s="1" t="s">
        <v>24081</v>
      </c>
      <c r="R995" s="1" t="s">
        <v>13918</v>
      </c>
      <c r="S995" s="1" t="s">
        <v>993</v>
      </c>
      <c r="T995" s="1"/>
      <c r="U995" s="1"/>
      <c r="V995" s="1" t="s">
        <v>13930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6033</v>
      </c>
      <c r="G996" s="1" t="s">
        <v>7671</v>
      </c>
      <c r="H996" s="1" t="s">
        <v>9265</v>
      </c>
      <c r="I996" s="1" t="s">
        <v>10899</v>
      </c>
      <c r="J996" s="1"/>
      <c r="K996" s="1" t="s">
        <v>23447</v>
      </c>
      <c r="L996" s="1" t="s">
        <v>994</v>
      </c>
      <c r="M996" s="1" t="s">
        <v>12559</v>
      </c>
      <c r="N996" s="1" t="s">
        <v>13237</v>
      </c>
      <c r="O996" s="1" t="s">
        <v>994</v>
      </c>
      <c r="P996" s="1" t="s">
        <v>23464</v>
      </c>
      <c r="Q996" s="1" t="s">
        <v>24082</v>
      </c>
      <c r="R996" s="1" t="s">
        <v>13918</v>
      </c>
      <c r="S996" s="1" t="s">
        <v>994</v>
      </c>
      <c r="T996" s="1"/>
      <c r="U996" s="1"/>
      <c r="V996" s="1" t="s">
        <v>13930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14723</v>
      </c>
      <c r="F997" s="1" t="s">
        <v>15798</v>
      </c>
      <c r="G997" s="1" t="s">
        <v>16869</v>
      </c>
      <c r="H997" s="1" t="s">
        <v>17908</v>
      </c>
      <c r="I997" s="1" t="s">
        <v>10900</v>
      </c>
      <c r="J997" s="1"/>
      <c r="K997" s="1" t="s">
        <v>23447</v>
      </c>
      <c r="L997" s="1" t="s">
        <v>995</v>
      </c>
      <c r="M997" s="1" t="s">
        <v>12560</v>
      </c>
      <c r="N997" s="1" t="s">
        <v>13237</v>
      </c>
      <c r="O997" s="1" t="s">
        <v>995</v>
      </c>
      <c r="P997" s="1" t="s">
        <v>23464</v>
      </c>
      <c r="Q997" s="1" t="s">
        <v>24083</v>
      </c>
      <c r="R997" s="1" t="s">
        <v>13918</v>
      </c>
      <c r="S997" s="1" t="s">
        <v>995</v>
      </c>
      <c r="T997" s="1"/>
      <c r="U997" s="1"/>
      <c r="V997" s="1" t="s">
        <v>13930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20688</v>
      </c>
      <c r="F998" s="1" t="s">
        <v>21540</v>
      </c>
      <c r="G998" s="1" t="s">
        <v>22391</v>
      </c>
      <c r="H998" s="1" t="s">
        <v>23207</v>
      </c>
      <c r="I998" s="1" t="s">
        <v>10901</v>
      </c>
      <c r="J998" s="1"/>
      <c r="K998" s="1" t="s">
        <v>23447</v>
      </c>
      <c r="L998" s="1" t="s">
        <v>996</v>
      </c>
      <c r="M998" s="1" t="s">
        <v>12561</v>
      </c>
      <c r="N998" s="1" t="s">
        <v>13237</v>
      </c>
      <c r="O998" s="1" t="s">
        <v>996</v>
      </c>
      <c r="P998" s="1" t="s">
        <v>23464</v>
      </c>
      <c r="Q998" s="1" t="s">
        <v>24084</v>
      </c>
      <c r="R998" s="1" t="s">
        <v>13918</v>
      </c>
      <c r="S998" s="1" t="s">
        <v>996</v>
      </c>
      <c r="T998" s="1"/>
      <c r="U998" s="1"/>
      <c r="V998" s="1" t="s">
        <v>13930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20689</v>
      </c>
      <c r="F999" s="1" t="s">
        <v>21541</v>
      </c>
      <c r="G999" s="1" t="s">
        <v>22392</v>
      </c>
      <c r="H999" s="1" t="s">
        <v>23208</v>
      </c>
      <c r="I999" s="1" t="s">
        <v>10902</v>
      </c>
      <c r="J999" s="1"/>
      <c r="K999" s="1" t="s">
        <v>23447</v>
      </c>
      <c r="L999" s="1" t="s">
        <v>997</v>
      </c>
      <c r="M999" s="1" t="s">
        <v>12562</v>
      </c>
      <c r="N999" s="1" t="s">
        <v>13237</v>
      </c>
      <c r="O999" s="1" t="s">
        <v>997</v>
      </c>
      <c r="P999" s="1" t="s">
        <v>23464</v>
      </c>
      <c r="Q999" s="1" t="s">
        <v>24085</v>
      </c>
      <c r="R999" s="1" t="s">
        <v>13918</v>
      </c>
      <c r="S999" s="1" t="s">
        <v>997</v>
      </c>
      <c r="T999" s="1"/>
      <c r="U999" s="1"/>
      <c r="V999" s="1" t="s">
        <v>13930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6037</v>
      </c>
      <c r="G1000" s="1" t="s">
        <v>7675</v>
      </c>
      <c r="H1000" s="1" t="s">
        <v>9269</v>
      </c>
      <c r="I1000" s="1" t="s">
        <v>10903</v>
      </c>
      <c r="J1000" s="1"/>
      <c r="K1000" s="1" t="s">
        <v>23447</v>
      </c>
      <c r="L1000" s="1" t="s">
        <v>998</v>
      </c>
      <c r="M1000" s="1" t="s">
        <v>12563</v>
      </c>
      <c r="N1000" s="1" t="s">
        <v>13237</v>
      </c>
      <c r="O1000" s="1" t="s">
        <v>998</v>
      </c>
      <c r="P1000" s="1" t="s">
        <v>23464</v>
      </c>
      <c r="Q1000" s="1" t="s">
        <v>24086</v>
      </c>
      <c r="R1000" s="1" t="s">
        <v>13918</v>
      </c>
      <c r="S1000" s="1" t="s">
        <v>998</v>
      </c>
      <c r="T1000" s="1"/>
      <c r="U1000" s="1"/>
      <c r="V1000" s="1" t="s">
        <v>13930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14726</v>
      </c>
      <c r="F1001" s="1" t="s">
        <v>15801</v>
      </c>
      <c r="G1001" s="1" t="s">
        <v>16872</v>
      </c>
      <c r="H1001" s="1" t="s">
        <v>17911</v>
      </c>
      <c r="I1001" s="1" t="s">
        <v>10904</v>
      </c>
      <c r="J1001" s="1"/>
      <c r="K1001" s="1" t="s">
        <v>23447</v>
      </c>
      <c r="L1001" s="1" t="s">
        <v>999</v>
      </c>
      <c r="M1001" s="1" t="s">
        <v>12564</v>
      </c>
      <c r="N1001" s="1" t="s">
        <v>13237</v>
      </c>
      <c r="O1001" s="1" t="s">
        <v>999</v>
      </c>
      <c r="P1001" s="1" t="s">
        <v>23464</v>
      </c>
      <c r="Q1001" s="1" t="s">
        <v>24087</v>
      </c>
      <c r="R1001" s="1" t="s">
        <v>13918</v>
      </c>
      <c r="S1001" s="1" t="s">
        <v>999</v>
      </c>
      <c r="T1001" s="1"/>
      <c r="U1001" s="1"/>
      <c r="V1001" s="1" t="s">
        <v>13930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20690</v>
      </c>
      <c r="F1002" s="1" t="s">
        <v>21542</v>
      </c>
      <c r="G1002" s="1" t="s">
        <v>22393</v>
      </c>
      <c r="H1002" s="1" t="s">
        <v>23209</v>
      </c>
      <c r="I1002" s="1" t="s">
        <v>10905</v>
      </c>
      <c r="J1002" s="1"/>
      <c r="K1002" s="1" t="s">
        <v>23447</v>
      </c>
      <c r="L1002" s="1" t="s">
        <v>1000</v>
      </c>
      <c r="M1002" s="1" t="s">
        <v>12565</v>
      </c>
      <c r="N1002" s="1" t="s">
        <v>13237</v>
      </c>
      <c r="O1002" s="1" t="s">
        <v>1000</v>
      </c>
      <c r="P1002" s="1" t="s">
        <v>23464</v>
      </c>
      <c r="Q1002" s="1" t="s">
        <v>24088</v>
      </c>
      <c r="R1002" s="1" t="s">
        <v>13918</v>
      </c>
      <c r="S1002" s="1" t="s">
        <v>1000</v>
      </c>
      <c r="T1002" s="1"/>
      <c r="U1002" s="1"/>
      <c r="V1002" s="1" t="s">
        <v>13930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20691</v>
      </c>
      <c r="F1003" s="1" t="s">
        <v>21543</v>
      </c>
      <c r="G1003" s="1" t="s">
        <v>22394</v>
      </c>
      <c r="H1003" s="1" t="s">
        <v>23210</v>
      </c>
      <c r="I1003" s="1" t="s">
        <v>10906</v>
      </c>
      <c r="J1003" s="1"/>
      <c r="K1003" s="1" t="s">
        <v>23447</v>
      </c>
      <c r="L1003" s="1" t="s">
        <v>1001</v>
      </c>
      <c r="M1003" s="1" t="s">
        <v>12566</v>
      </c>
      <c r="N1003" s="1" t="s">
        <v>13237</v>
      </c>
      <c r="O1003" s="1" t="s">
        <v>1001</v>
      </c>
      <c r="P1003" s="1" t="s">
        <v>23464</v>
      </c>
      <c r="Q1003" s="1" t="s">
        <v>24089</v>
      </c>
      <c r="R1003" s="1" t="s">
        <v>13918</v>
      </c>
      <c r="S1003" s="1" t="s">
        <v>1001</v>
      </c>
      <c r="T1003" s="1"/>
      <c r="U1003" s="1"/>
      <c r="V1003" s="1" t="s">
        <v>13930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20692</v>
      </c>
      <c r="F1004" s="1" t="s">
        <v>21544</v>
      </c>
      <c r="G1004" s="1" t="s">
        <v>22395</v>
      </c>
      <c r="H1004" s="1" t="s">
        <v>22395</v>
      </c>
      <c r="I1004" s="1" t="s">
        <v>10907</v>
      </c>
      <c r="J1004" s="1"/>
      <c r="K1004" s="1" t="s">
        <v>23447</v>
      </c>
      <c r="L1004" s="1" t="s">
        <v>1002</v>
      </c>
      <c r="M1004" s="1" t="s">
        <v>12567</v>
      </c>
      <c r="N1004" s="1" t="s">
        <v>13237</v>
      </c>
      <c r="O1004" s="1" t="s">
        <v>1002</v>
      </c>
      <c r="P1004" s="1" t="s">
        <v>23464</v>
      </c>
      <c r="Q1004" s="1" t="s">
        <v>24090</v>
      </c>
      <c r="R1004" s="1" t="s">
        <v>13918</v>
      </c>
      <c r="S1004" s="1" t="s">
        <v>1002</v>
      </c>
      <c r="T1004" s="1"/>
      <c r="U1004" s="1"/>
      <c r="V1004" s="1" t="s">
        <v>13930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6042</v>
      </c>
      <c r="G1005" s="1" t="s">
        <v>7680</v>
      </c>
      <c r="H1005" s="1" t="s">
        <v>9273</v>
      </c>
      <c r="I1005" s="1" t="s">
        <v>10908</v>
      </c>
      <c r="J1005" s="1"/>
      <c r="K1005" s="1" t="s">
        <v>23447</v>
      </c>
      <c r="L1005" s="1" t="s">
        <v>1003</v>
      </c>
      <c r="M1005" s="1" t="s">
        <v>12568</v>
      </c>
      <c r="N1005" s="1" t="s">
        <v>13237</v>
      </c>
      <c r="O1005" s="1" t="s">
        <v>1003</v>
      </c>
      <c r="P1005" s="1" t="s">
        <v>23464</v>
      </c>
      <c r="Q1005" s="1" t="s">
        <v>24091</v>
      </c>
      <c r="R1005" s="1" t="s">
        <v>13918</v>
      </c>
      <c r="S1005" s="1" t="s">
        <v>1003</v>
      </c>
      <c r="T1005" s="1"/>
      <c r="U1005" s="1"/>
      <c r="V1005" s="1" t="s">
        <v>13930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14729</v>
      </c>
      <c r="F1006" s="1" t="s">
        <v>15804</v>
      </c>
      <c r="G1006" s="1" t="s">
        <v>16875</v>
      </c>
      <c r="H1006" s="1" t="s">
        <v>17914</v>
      </c>
      <c r="I1006" s="1" t="s">
        <v>10909</v>
      </c>
      <c r="J1006" s="1"/>
      <c r="K1006" s="1" t="s">
        <v>23447</v>
      </c>
      <c r="L1006" s="1" t="s">
        <v>1004</v>
      </c>
      <c r="M1006" s="1" t="s">
        <v>12569</v>
      </c>
      <c r="N1006" s="1" t="s">
        <v>13237</v>
      </c>
      <c r="O1006" s="1" t="s">
        <v>1004</v>
      </c>
      <c r="P1006" s="1" t="s">
        <v>23464</v>
      </c>
      <c r="Q1006" s="1" t="s">
        <v>24092</v>
      </c>
      <c r="R1006" s="1" t="s">
        <v>13918</v>
      </c>
      <c r="S1006" s="1" t="s">
        <v>1004</v>
      </c>
      <c r="T1006" s="1"/>
      <c r="U1006" s="1"/>
      <c r="V1006" s="1" t="s">
        <v>13930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20693</v>
      </c>
      <c r="F1007" s="1" t="s">
        <v>21545</v>
      </c>
      <c r="G1007" s="1" t="s">
        <v>22396</v>
      </c>
      <c r="H1007" s="1" t="s">
        <v>23211</v>
      </c>
      <c r="I1007" s="1" t="s">
        <v>10910</v>
      </c>
      <c r="J1007" s="1"/>
      <c r="K1007" s="1" t="s">
        <v>23447</v>
      </c>
      <c r="L1007" s="1" t="s">
        <v>1005</v>
      </c>
      <c r="M1007" s="1" t="s">
        <v>12570</v>
      </c>
      <c r="N1007" s="1" t="s">
        <v>13237</v>
      </c>
      <c r="O1007" s="1" t="s">
        <v>1005</v>
      </c>
      <c r="P1007" s="1" t="s">
        <v>23464</v>
      </c>
      <c r="Q1007" s="1" t="s">
        <v>24093</v>
      </c>
      <c r="R1007" s="1" t="s">
        <v>13918</v>
      </c>
      <c r="S1007" s="1" t="s">
        <v>1005</v>
      </c>
      <c r="T1007" s="1"/>
      <c r="U1007" s="1"/>
      <c r="V1007" s="1" t="s">
        <v>13930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6045</v>
      </c>
      <c r="G1008" s="1" t="s">
        <v>7683</v>
      </c>
      <c r="H1008" s="1" t="s">
        <v>9276</v>
      </c>
      <c r="I1008" s="1" t="s">
        <v>10911</v>
      </c>
      <c r="J1008" s="1"/>
      <c r="K1008" s="1" t="s">
        <v>23447</v>
      </c>
      <c r="L1008" s="1" t="s">
        <v>1006</v>
      </c>
      <c r="M1008" s="1" t="s">
        <v>12571</v>
      </c>
      <c r="N1008" s="1" t="s">
        <v>13237</v>
      </c>
      <c r="O1008" s="1" t="s">
        <v>1006</v>
      </c>
      <c r="P1008" s="1" t="s">
        <v>23464</v>
      </c>
      <c r="Q1008" s="1" t="s">
        <v>24094</v>
      </c>
      <c r="R1008" s="1" t="s">
        <v>13918</v>
      </c>
      <c r="S1008" s="1" t="s">
        <v>1006</v>
      </c>
      <c r="T1008" s="1"/>
      <c r="U1008" s="1"/>
      <c r="V1008" s="1" t="s">
        <v>13930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14732</v>
      </c>
      <c r="F1009" s="1" t="s">
        <v>15807</v>
      </c>
      <c r="G1009" s="1" t="s">
        <v>16878</v>
      </c>
      <c r="H1009" s="1" t="s">
        <v>17917</v>
      </c>
      <c r="I1009" s="1" t="s">
        <v>10912</v>
      </c>
      <c r="J1009" s="1"/>
      <c r="K1009" s="1" t="s">
        <v>23447</v>
      </c>
      <c r="L1009" s="1" t="s">
        <v>1007</v>
      </c>
      <c r="M1009" s="1" t="s">
        <v>12572</v>
      </c>
      <c r="N1009" s="1" t="s">
        <v>13237</v>
      </c>
      <c r="O1009" s="1" t="s">
        <v>1007</v>
      </c>
      <c r="P1009" s="1" t="s">
        <v>23464</v>
      </c>
      <c r="Q1009" s="1" t="s">
        <v>24095</v>
      </c>
      <c r="R1009" s="1" t="s">
        <v>13918</v>
      </c>
      <c r="S1009" s="1" t="s">
        <v>1007</v>
      </c>
      <c r="T1009" s="1"/>
      <c r="U1009" s="1"/>
      <c r="V1009" s="1" t="s">
        <v>13930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20694</v>
      </c>
      <c r="F1010" s="1" t="s">
        <v>21546</v>
      </c>
      <c r="G1010" s="1" t="s">
        <v>22397</v>
      </c>
      <c r="H1010" s="1" t="s">
        <v>23212</v>
      </c>
      <c r="I1010" s="1" t="s">
        <v>10913</v>
      </c>
      <c r="J1010" s="1"/>
      <c r="K1010" s="1" t="s">
        <v>23447</v>
      </c>
      <c r="L1010" s="1" t="s">
        <v>1008</v>
      </c>
      <c r="M1010" s="1" t="s">
        <v>12573</v>
      </c>
      <c r="N1010" s="1" t="s">
        <v>13237</v>
      </c>
      <c r="O1010" s="1" t="s">
        <v>1008</v>
      </c>
      <c r="P1010" s="1" t="s">
        <v>23464</v>
      </c>
      <c r="Q1010" s="1" t="s">
        <v>24096</v>
      </c>
      <c r="R1010" s="1" t="s">
        <v>13918</v>
      </c>
      <c r="S1010" s="1" t="s">
        <v>1008</v>
      </c>
      <c r="T1010" s="1"/>
      <c r="U1010" s="1"/>
      <c r="V1010" s="1" t="s">
        <v>13930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14734</v>
      </c>
      <c r="F1011" s="1" t="s">
        <v>15809</v>
      </c>
      <c r="G1011" s="1" t="s">
        <v>16880</v>
      </c>
      <c r="H1011" s="1" t="s">
        <v>17919</v>
      </c>
      <c r="I1011" s="1" t="s">
        <v>10914</v>
      </c>
      <c r="J1011" s="1"/>
      <c r="K1011" s="1" t="s">
        <v>23447</v>
      </c>
      <c r="L1011" s="1" t="s">
        <v>1009</v>
      </c>
      <c r="M1011" s="1" t="s">
        <v>12574</v>
      </c>
      <c r="N1011" s="1" t="s">
        <v>13237</v>
      </c>
      <c r="O1011" s="1" t="s">
        <v>1009</v>
      </c>
      <c r="P1011" s="1" t="s">
        <v>23464</v>
      </c>
      <c r="Q1011" s="1" t="s">
        <v>24097</v>
      </c>
      <c r="R1011" s="1" t="s">
        <v>13918</v>
      </c>
      <c r="S1011" s="1" t="s">
        <v>1009</v>
      </c>
      <c r="T1011" s="1"/>
      <c r="U1011" s="1"/>
      <c r="V1011" s="1" t="s">
        <v>13930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20695</v>
      </c>
      <c r="F1012" s="1" t="s">
        <v>21547</v>
      </c>
      <c r="G1012" s="1" t="s">
        <v>22398</v>
      </c>
      <c r="H1012" s="1" t="s">
        <v>23213</v>
      </c>
      <c r="I1012" s="1" t="s">
        <v>10915</v>
      </c>
      <c r="J1012" s="1"/>
      <c r="K1012" s="1" t="s">
        <v>23447</v>
      </c>
      <c r="L1012" s="1" t="s">
        <v>1010</v>
      </c>
      <c r="M1012" s="1" t="s">
        <v>12575</v>
      </c>
      <c r="N1012" s="1" t="s">
        <v>13237</v>
      </c>
      <c r="O1012" s="1" t="s">
        <v>1010</v>
      </c>
      <c r="P1012" s="1" t="s">
        <v>23464</v>
      </c>
      <c r="Q1012" s="1" t="s">
        <v>24098</v>
      </c>
      <c r="R1012" s="1" t="s">
        <v>13918</v>
      </c>
      <c r="S1012" s="1" t="s">
        <v>1010</v>
      </c>
      <c r="T1012" s="1"/>
      <c r="U1012" s="1"/>
      <c r="V1012" s="1" t="s">
        <v>13930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20696</v>
      </c>
      <c r="F1013" s="1" t="s">
        <v>21548</v>
      </c>
      <c r="G1013" s="1" t="s">
        <v>22399</v>
      </c>
      <c r="H1013" s="1" t="s">
        <v>23214</v>
      </c>
      <c r="I1013" s="1" t="s">
        <v>10916</v>
      </c>
      <c r="J1013" s="1"/>
      <c r="K1013" s="1" t="s">
        <v>23447</v>
      </c>
      <c r="L1013" s="1" t="s">
        <v>1011</v>
      </c>
      <c r="M1013" s="1" t="s">
        <v>12576</v>
      </c>
      <c r="N1013" s="1" t="s">
        <v>13237</v>
      </c>
      <c r="O1013" s="1" t="s">
        <v>1011</v>
      </c>
      <c r="P1013" s="1" t="s">
        <v>23464</v>
      </c>
      <c r="Q1013" s="1" t="s">
        <v>24099</v>
      </c>
      <c r="R1013" s="1" t="s">
        <v>13918</v>
      </c>
      <c r="S1013" s="1" t="s">
        <v>1011</v>
      </c>
      <c r="T1013" s="1"/>
      <c r="U1013" s="1"/>
      <c r="V1013" s="1" t="s">
        <v>13930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6051</v>
      </c>
      <c r="G1014" s="1" t="s">
        <v>7689</v>
      </c>
      <c r="H1014" s="1" t="s">
        <v>9282</v>
      </c>
      <c r="I1014" s="1" t="s">
        <v>10917</v>
      </c>
      <c r="J1014" s="1"/>
      <c r="K1014" s="1" t="s">
        <v>23447</v>
      </c>
      <c r="L1014" s="1" t="s">
        <v>1012</v>
      </c>
      <c r="M1014" s="1" t="s">
        <v>12577</v>
      </c>
      <c r="N1014" s="1" t="s">
        <v>13237</v>
      </c>
      <c r="O1014" s="1" t="s">
        <v>1012</v>
      </c>
      <c r="P1014" s="1" t="s">
        <v>23464</v>
      </c>
      <c r="Q1014" s="1" t="s">
        <v>24100</v>
      </c>
      <c r="R1014" s="1" t="s">
        <v>13918</v>
      </c>
      <c r="S1014" s="1" t="s">
        <v>1012</v>
      </c>
      <c r="T1014" s="1"/>
      <c r="U1014" s="1"/>
      <c r="V1014" s="1" t="s">
        <v>13930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20697</v>
      </c>
      <c r="F1015" s="1" t="s">
        <v>21549</v>
      </c>
      <c r="G1015" s="1" t="s">
        <v>22400</v>
      </c>
      <c r="H1015" s="1" t="s">
        <v>23215</v>
      </c>
      <c r="I1015" s="1" t="s">
        <v>10918</v>
      </c>
      <c r="J1015" s="1"/>
      <c r="K1015" s="1" t="s">
        <v>23447</v>
      </c>
      <c r="L1015" s="1" t="s">
        <v>1013</v>
      </c>
      <c r="M1015" s="1" t="s">
        <v>12578</v>
      </c>
      <c r="N1015" s="1" t="s">
        <v>13237</v>
      </c>
      <c r="O1015" s="1" t="s">
        <v>1013</v>
      </c>
      <c r="P1015" s="1" t="s">
        <v>23464</v>
      </c>
      <c r="Q1015" s="1" t="s">
        <v>24101</v>
      </c>
      <c r="R1015" s="1" t="s">
        <v>13918</v>
      </c>
      <c r="S1015" s="1" t="s">
        <v>1013</v>
      </c>
      <c r="T1015" s="1"/>
      <c r="U1015" s="1"/>
      <c r="V1015" s="1" t="s">
        <v>13930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14738</v>
      </c>
      <c r="F1016" s="1" t="s">
        <v>15813</v>
      </c>
      <c r="G1016" s="1" t="s">
        <v>16884</v>
      </c>
      <c r="H1016" s="1" t="s">
        <v>17923</v>
      </c>
      <c r="I1016" s="1" t="s">
        <v>10919</v>
      </c>
      <c r="J1016" s="1"/>
      <c r="K1016" s="1" t="s">
        <v>23447</v>
      </c>
      <c r="L1016" s="1" t="s">
        <v>1014</v>
      </c>
      <c r="M1016" s="1" t="s">
        <v>12579</v>
      </c>
      <c r="N1016" s="1" t="s">
        <v>13237</v>
      </c>
      <c r="O1016" s="1" t="s">
        <v>1014</v>
      </c>
      <c r="P1016" s="1" t="s">
        <v>23465</v>
      </c>
      <c r="Q1016" s="1" t="s">
        <v>23465</v>
      </c>
      <c r="R1016" s="1" t="s">
        <v>13918</v>
      </c>
      <c r="S1016" s="1" t="s">
        <v>1014</v>
      </c>
      <c r="T1016" s="1"/>
      <c r="U1016" s="1" t="s">
        <v>24592</v>
      </c>
      <c r="V1016" s="1" t="s">
        <v>13930</v>
      </c>
      <c r="W1016" s="1" t="s">
        <v>1014</v>
      </c>
      <c r="X1016" s="1" t="s">
        <v>24602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20698</v>
      </c>
      <c r="F1017" s="1" t="s">
        <v>21550</v>
      </c>
      <c r="G1017" s="1" t="s">
        <v>22401</v>
      </c>
      <c r="H1017" s="1" t="s">
        <v>23216</v>
      </c>
      <c r="I1017" s="1" t="s">
        <v>10920</v>
      </c>
      <c r="J1017" s="1"/>
      <c r="K1017" s="1" t="s">
        <v>23447</v>
      </c>
      <c r="L1017" s="1" t="s">
        <v>1015</v>
      </c>
      <c r="M1017" s="1" t="s">
        <v>12580</v>
      </c>
      <c r="N1017" s="1" t="s">
        <v>13237</v>
      </c>
      <c r="O1017" s="1" t="s">
        <v>1015</v>
      </c>
      <c r="P1017" s="1" t="s">
        <v>23465</v>
      </c>
      <c r="Q1017" s="1" t="s">
        <v>23465</v>
      </c>
      <c r="R1017" s="1" t="s">
        <v>13918</v>
      </c>
      <c r="S1017" s="1" t="s">
        <v>1015</v>
      </c>
      <c r="T1017" s="1"/>
      <c r="U1017" s="1"/>
      <c r="V1017" s="1" t="s">
        <v>13930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20699</v>
      </c>
      <c r="F1018" s="1" t="s">
        <v>21551</v>
      </c>
      <c r="G1018" s="1" t="s">
        <v>22402</v>
      </c>
      <c r="H1018" s="1" t="s">
        <v>23217</v>
      </c>
      <c r="I1018" s="1" t="s">
        <v>10921</v>
      </c>
      <c r="J1018" s="1"/>
      <c r="K1018" s="1" t="s">
        <v>23447</v>
      </c>
      <c r="L1018" s="1" t="s">
        <v>1016</v>
      </c>
      <c r="M1018" s="1" t="s">
        <v>12581</v>
      </c>
      <c r="N1018" s="1" t="s">
        <v>13237</v>
      </c>
      <c r="O1018" s="1" t="s">
        <v>1016</v>
      </c>
      <c r="P1018" s="1" t="s">
        <v>23465</v>
      </c>
      <c r="Q1018" s="1" t="s">
        <v>23465</v>
      </c>
      <c r="R1018" s="1" t="s">
        <v>13918</v>
      </c>
      <c r="S1018" s="1" t="s">
        <v>1016</v>
      </c>
      <c r="T1018" s="1"/>
      <c r="U1018" s="1"/>
      <c r="V1018" s="1" t="s">
        <v>13930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6056</v>
      </c>
      <c r="G1019" s="1" t="s">
        <v>7694</v>
      </c>
      <c r="H1019" s="1" t="s">
        <v>9287</v>
      </c>
      <c r="I1019" s="1" t="s">
        <v>10922</v>
      </c>
      <c r="J1019" s="1"/>
      <c r="K1019" s="1" t="s">
        <v>23447</v>
      </c>
      <c r="L1019" s="1" t="s">
        <v>1017</v>
      </c>
      <c r="M1019" s="1" t="s">
        <v>12582</v>
      </c>
      <c r="N1019" s="1" t="s">
        <v>13237</v>
      </c>
      <c r="O1019" s="1" t="s">
        <v>1017</v>
      </c>
      <c r="P1019" s="1" t="s">
        <v>23465</v>
      </c>
      <c r="Q1019" s="1" t="s">
        <v>23465</v>
      </c>
      <c r="R1019" s="1" t="s">
        <v>13918</v>
      </c>
      <c r="S1019" s="1" t="s">
        <v>1017</v>
      </c>
      <c r="T1019" s="1"/>
      <c r="U1019" s="1"/>
      <c r="V1019" s="1" t="s">
        <v>13930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20700</v>
      </c>
      <c r="F1020" s="1" t="s">
        <v>21552</v>
      </c>
      <c r="G1020" s="1" t="s">
        <v>22403</v>
      </c>
      <c r="H1020" s="1" t="s">
        <v>23218</v>
      </c>
      <c r="I1020" s="1" t="s">
        <v>10923</v>
      </c>
      <c r="J1020" s="1"/>
      <c r="K1020" s="1" t="s">
        <v>23447</v>
      </c>
      <c r="L1020" s="1" t="s">
        <v>1018</v>
      </c>
      <c r="M1020" s="1" t="s">
        <v>12583</v>
      </c>
      <c r="N1020" s="1" t="s">
        <v>13237</v>
      </c>
      <c r="O1020" s="1" t="s">
        <v>1018</v>
      </c>
      <c r="P1020" s="1" t="s">
        <v>23465</v>
      </c>
      <c r="Q1020" s="1" t="s">
        <v>23465</v>
      </c>
      <c r="R1020" s="1" t="s">
        <v>13918</v>
      </c>
      <c r="S1020" s="1" t="s">
        <v>1018</v>
      </c>
      <c r="T1020" s="1"/>
      <c r="U1020" s="1"/>
      <c r="V1020" s="1" t="s">
        <v>13930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20701</v>
      </c>
      <c r="F1021" s="1" t="s">
        <v>21553</v>
      </c>
      <c r="G1021" s="1" t="s">
        <v>22404</v>
      </c>
      <c r="H1021" s="1" t="s">
        <v>23219</v>
      </c>
      <c r="I1021" s="1" t="s">
        <v>10924</v>
      </c>
      <c r="J1021" s="1"/>
      <c r="K1021" s="1" t="s">
        <v>23447</v>
      </c>
      <c r="L1021" s="1" t="s">
        <v>1019</v>
      </c>
      <c r="M1021" s="1" t="s">
        <v>12584</v>
      </c>
      <c r="N1021" s="1" t="s">
        <v>13237</v>
      </c>
      <c r="O1021" s="1" t="s">
        <v>1019</v>
      </c>
      <c r="P1021" s="1" t="s">
        <v>23465</v>
      </c>
      <c r="Q1021" s="1" t="s">
        <v>23465</v>
      </c>
      <c r="R1021" s="1" t="s">
        <v>13918</v>
      </c>
      <c r="S1021" s="1" t="s">
        <v>1019</v>
      </c>
      <c r="T1021" s="1"/>
      <c r="U1021" s="1"/>
      <c r="V1021" s="1" t="s">
        <v>13930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20702</v>
      </c>
      <c r="F1022" s="1" t="s">
        <v>21554</v>
      </c>
      <c r="G1022" s="1" t="s">
        <v>22405</v>
      </c>
      <c r="H1022" s="1" t="s">
        <v>23220</v>
      </c>
      <c r="I1022" s="1" t="s">
        <v>10925</v>
      </c>
      <c r="J1022" s="1"/>
      <c r="K1022" s="1" t="s">
        <v>23447</v>
      </c>
      <c r="L1022" s="1" t="s">
        <v>1020</v>
      </c>
      <c r="M1022" s="1" t="s">
        <v>12585</v>
      </c>
      <c r="N1022" s="1" t="s">
        <v>13237</v>
      </c>
      <c r="O1022" s="1" t="s">
        <v>1020</v>
      </c>
      <c r="P1022" s="1" t="s">
        <v>23465</v>
      </c>
      <c r="Q1022" s="1" t="s">
        <v>23465</v>
      </c>
      <c r="R1022" s="1" t="s">
        <v>13918</v>
      </c>
      <c r="S1022" s="1" t="s">
        <v>1020</v>
      </c>
      <c r="T1022" s="1"/>
      <c r="U1022" s="1"/>
      <c r="V1022" s="1" t="s">
        <v>13930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20703</v>
      </c>
      <c r="F1023" s="1" t="s">
        <v>21555</v>
      </c>
      <c r="G1023" s="1" t="s">
        <v>22406</v>
      </c>
      <c r="H1023" s="1" t="s">
        <v>23221</v>
      </c>
      <c r="I1023" s="1" t="s">
        <v>10926</v>
      </c>
      <c r="J1023" s="1"/>
      <c r="K1023" s="1" t="s">
        <v>23447</v>
      </c>
      <c r="L1023" s="1" t="s">
        <v>1021</v>
      </c>
      <c r="M1023" s="1" t="s">
        <v>12586</v>
      </c>
      <c r="N1023" s="1" t="s">
        <v>13237</v>
      </c>
      <c r="O1023" s="1" t="s">
        <v>1021</v>
      </c>
      <c r="P1023" s="1" t="s">
        <v>23465</v>
      </c>
      <c r="Q1023" s="1" t="s">
        <v>23465</v>
      </c>
      <c r="R1023" s="1" t="s">
        <v>13918</v>
      </c>
      <c r="S1023" s="1" t="s">
        <v>1021</v>
      </c>
      <c r="T1023" s="1"/>
      <c r="U1023" s="1"/>
      <c r="V1023" s="1" t="s">
        <v>13930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6061</v>
      </c>
      <c r="G1024" s="1" t="s">
        <v>7699</v>
      </c>
      <c r="H1024" s="1" t="s">
        <v>9249</v>
      </c>
      <c r="I1024" s="1" t="s">
        <v>10927</v>
      </c>
      <c r="J1024" s="1"/>
      <c r="K1024" s="1" t="s">
        <v>23447</v>
      </c>
      <c r="L1024" s="1" t="s">
        <v>1022</v>
      </c>
      <c r="M1024" s="1" t="s">
        <v>12587</v>
      </c>
      <c r="N1024" s="1" t="s">
        <v>13237</v>
      </c>
      <c r="O1024" s="1" t="s">
        <v>1022</v>
      </c>
      <c r="P1024" s="1" t="s">
        <v>23465</v>
      </c>
      <c r="Q1024" s="1" t="s">
        <v>23465</v>
      </c>
      <c r="R1024" s="1" t="s">
        <v>13918</v>
      </c>
      <c r="S1024" s="1" t="s">
        <v>1022</v>
      </c>
      <c r="T1024" s="1"/>
      <c r="U1024" s="1"/>
      <c r="V1024" s="1" t="s">
        <v>13930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20704</v>
      </c>
      <c r="F1025" s="1" t="s">
        <v>21556</v>
      </c>
      <c r="G1025" s="1" t="s">
        <v>22407</v>
      </c>
      <c r="H1025" s="1" t="s">
        <v>23222</v>
      </c>
      <c r="I1025" s="1" t="s">
        <v>10928</v>
      </c>
      <c r="J1025" s="1"/>
      <c r="K1025" s="1" t="s">
        <v>23447</v>
      </c>
      <c r="L1025" s="1" t="s">
        <v>1023</v>
      </c>
      <c r="M1025" s="1" t="s">
        <v>12588</v>
      </c>
      <c r="N1025" s="1" t="s">
        <v>13237</v>
      </c>
      <c r="O1025" s="1" t="s">
        <v>1023</v>
      </c>
      <c r="P1025" s="1" t="s">
        <v>23465</v>
      </c>
      <c r="Q1025" s="1" t="s">
        <v>23465</v>
      </c>
      <c r="R1025" s="1" t="s">
        <v>13918</v>
      </c>
      <c r="S1025" s="1" t="s">
        <v>1023</v>
      </c>
      <c r="T1025" s="1"/>
      <c r="U1025" s="1"/>
      <c r="V1025" s="1" t="s">
        <v>13930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14747</v>
      </c>
      <c r="F1026" s="1" t="s">
        <v>14747</v>
      </c>
      <c r="G1026" s="1" t="s">
        <v>16893</v>
      </c>
      <c r="H1026" s="1" t="s">
        <v>17931</v>
      </c>
      <c r="I1026" s="1" t="s">
        <v>10929</v>
      </c>
      <c r="J1026" s="1"/>
      <c r="K1026" s="1" t="s">
        <v>23447</v>
      </c>
      <c r="L1026" s="1" t="s">
        <v>1024</v>
      </c>
      <c r="M1026" s="1" t="s">
        <v>12589</v>
      </c>
      <c r="N1026" s="1" t="s">
        <v>13237</v>
      </c>
      <c r="O1026" s="1" t="s">
        <v>1024</v>
      </c>
      <c r="P1026" s="1" t="s">
        <v>23465</v>
      </c>
      <c r="Q1026" s="1" t="s">
        <v>23465</v>
      </c>
      <c r="R1026" s="1" t="s">
        <v>13918</v>
      </c>
      <c r="S1026" s="1" t="s">
        <v>1024</v>
      </c>
      <c r="T1026" s="1"/>
      <c r="U1026" s="1"/>
      <c r="V1026" s="1" t="s">
        <v>13930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14748</v>
      </c>
      <c r="F1027" s="1" t="s">
        <v>15822</v>
      </c>
      <c r="G1027" s="1" t="s">
        <v>16894</v>
      </c>
      <c r="H1027" s="1" t="s">
        <v>17932</v>
      </c>
      <c r="I1027" s="1" t="s">
        <v>10930</v>
      </c>
      <c r="J1027" s="1"/>
      <c r="K1027" s="1" t="s">
        <v>23447</v>
      </c>
      <c r="L1027" s="1" t="s">
        <v>1025</v>
      </c>
      <c r="M1027" s="1" t="s">
        <v>12590</v>
      </c>
      <c r="N1027" s="1" t="s">
        <v>13237</v>
      </c>
      <c r="O1027" s="1" t="s">
        <v>1025</v>
      </c>
      <c r="P1027" s="1" t="s">
        <v>23465</v>
      </c>
      <c r="Q1027" s="1" t="s">
        <v>23465</v>
      </c>
      <c r="R1027" s="1" t="s">
        <v>13918</v>
      </c>
      <c r="S1027" s="1" t="s">
        <v>1025</v>
      </c>
      <c r="T1027" s="1"/>
      <c r="U1027" s="1"/>
      <c r="V1027" s="1" t="s">
        <v>13930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20705</v>
      </c>
      <c r="F1028" s="1" t="s">
        <v>21557</v>
      </c>
      <c r="G1028" s="1" t="s">
        <v>22408</v>
      </c>
      <c r="H1028" s="1" t="s">
        <v>23187</v>
      </c>
      <c r="I1028" s="1" t="s">
        <v>10931</v>
      </c>
      <c r="J1028" s="1"/>
      <c r="K1028" s="1" t="s">
        <v>23447</v>
      </c>
      <c r="L1028" s="1" t="s">
        <v>1026</v>
      </c>
      <c r="M1028" s="1" t="s">
        <v>12591</v>
      </c>
      <c r="N1028" s="1" t="s">
        <v>13237</v>
      </c>
      <c r="O1028" s="1" t="s">
        <v>1026</v>
      </c>
      <c r="P1028" s="1" t="s">
        <v>23465</v>
      </c>
      <c r="Q1028" s="1" t="s">
        <v>23465</v>
      </c>
      <c r="R1028" s="1" t="s">
        <v>13918</v>
      </c>
      <c r="S1028" s="1" t="s">
        <v>1026</v>
      </c>
      <c r="T1028" s="1"/>
      <c r="U1028" s="1"/>
      <c r="V1028" s="1" t="s">
        <v>13930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14749</v>
      </c>
      <c r="F1029" s="1" t="s">
        <v>15823</v>
      </c>
      <c r="G1029" s="1" t="s">
        <v>16895</v>
      </c>
      <c r="H1029" s="1" t="s">
        <v>17933</v>
      </c>
      <c r="I1029" s="1" t="s">
        <v>10932</v>
      </c>
      <c r="J1029" s="1"/>
      <c r="K1029" s="1" t="s">
        <v>23447</v>
      </c>
      <c r="L1029" s="1" t="s">
        <v>1027</v>
      </c>
      <c r="M1029" s="1" t="s">
        <v>12592</v>
      </c>
      <c r="N1029" s="1" t="s">
        <v>13237</v>
      </c>
      <c r="O1029" s="1" t="s">
        <v>1027</v>
      </c>
      <c r="P1029" s="1" t="s">
        <v>23465</v>
      </c>
      <c r="Q1029" s="1" t="s">
        <v>23465</v>
      </c>
      <c r="R1029" s="1" t="s">
        <v>13918</v>
      </c>
      <c r="S1029" s="1" t="s">
        <v>1027</v>
      </c>
      <c r="T1029" s="1"/>
      <c r="U1029" s="1"/>
      <c r="V1029" s="1" t="s">
        <v>13930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20706</v>
      </c>
      <c r="F1030" s="1" t="s">
        <v>21558</v>
      </c>
      <c r="G1030" s="1" t="s">
        <v>22409</v>
      </c>
      <c r="H1030" s="1" t="s">
        <v>23223</v>
      </c>
      <c r="I1030" s="1" t="s">
        <v>10933</v>
      </c>
      <c r="J1030" s="1"/>
      <c r="K1030" s="1" t="s">
        <v>23447</v>
      </c>
      <c r="L1030" s="1" t="s">
        <v>1028</v>
      </c>
      <c r="M1030" s="1" t="s">
        <v>12593</v>
      </c>
      <c r="N1030" s="1" t="s">
        <v>13237</v>
      </c>
      <c r="O1030" s="1" t="s">
        <v>1028</v>
      </c>
      <c r="P1030" s="1" t="s">
        <v>23465</v>
      </c>
      <c r="Q1030" s="1" t="s">
        <v>23465</v>
      </c>
      <c r="R1030" s="1" t="s">
        <v>13918</v>
      </c>
      <c r="S1030" s="1" t="s">
        <v>1028</v>
      </c>
      <c r="T1030" s="1"/>
      <c r="U1030" s="1"/>
      <c r="V1030" s="1" t="s">
        <v>13930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6067</v>
      </c>
      <c r="G1031" s="1" t="s">
        <v>4416</v>
      </c>
      <c r="H1031" s="1" t="s">
        <v>9297</v>
      </c>
      <c r="I1031" s="1" t="s">
        <v>10934</v>
      </c>
      <c r="J1031" s="1"/>
      <c r="K1031" s="1" t="s">
        <v>23447</v>
      </c>
      <c r="L1031" s="1" t="s">
        <v>1029</v>
      </c>
      <c r="M1031" s="1" t="s">
        <v>12594</v>
      </c>
      <c r="N1031" s="1" t="s">
        <v>13237</v>
      </c>
      <c r="O1031" s="1" t="s">
        <v>1029</v>
      </c>
      <c r="P1031" s="1" t="s">
        <v>23465</v>
      </c>
      <c r="Q1031" s="1" t="s">
        <v>23465</v>
      </c>
      <c r="R1031" s="1" t="s">
        <v>13918</v>
      </c>
      <c r="S1031" s="1" t="s">
        <v>1029</v>
      </c>
      <c r="T1031" s="1"/>
      <c r="U1031" s="1"/>
      <c r="V1031" s="1" t="s">
        <v>13930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6068</v>
      </c>
      <c r="G1032" s="1" t="s">
        <v>7706</v>
      </c>
      <c r="H1032" s="1" t="s">
        <v>9298</v>
      </c>
      <c r="I1032" s="1" t="s">
        <v>10935</v>
      </c>
      <c r="J1032" s="1"/>
      <c r="K1032" s="1" t="s">
        <v>23447</v>
      </c>
      <c r="L1032" s="1" t="s">
        <v>1030</v>
      </c>
      <c r="M1032" s="1" t="s">
        <v>12595</v>
      </c>
      <c r="N1032" s="1" t="s">
        <v>13237</v>
      </c>
      <c r="O1032" s="1" t="s">
        <v>1030</v>
      </c>
      <c r="P1032" s="1" t="s">
        <v>23465</v>
      </c>
      <c r="Q1032" s="1" t="s">
        <v>23465</v>
      </c>
      <c r="R1032" s="1" t="s">
        <v>13918</v>
      </c>
      <c r="S1032" s="1" t="s">
        <v>1030</v>
      </c>
      <c r="T1032" s="1"/>
      <c r="U1032" s="1"/>
      <c r="V1032" s="1" t="s">
        <v>13930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6069</v>
      </c>
      <c r="G1033" s="1" t="s">
        <v>7707</v>
      </c>
      <c r="H1033" s="1" t="s">
        <v>9259</v>
      </c>
      <c r="I1033" s="1" t="s">
        <v>10936</v>
      </c>
      <c r="J1033" s="1"/>
      <c r="K1033" s="1" t="s">
        <v>23447</v>
      </c>
      <c r="L1033" s="1" t="s">
        <v>1031</v>
      </c>
      <c r="M1033" s="1" t="s">
        <v>12596</v>
      </c>
      <c r="N1033" s="1" t="s">
        <v>13237</v>
      </c>
      <c r="O1033" s="1" t="s">
        <v>1031</v>
      </c>
      <c r="P1033" s="1" t="s">
        <v>23465</v>
      </c>
      <c r="Q1033" s="1" t="s">
        <v>23465</v>
      </c>
      <c r="R1033" s="1" t="s">
        <v>13918</v>
      </c>
      <c r="S1033" s="1" t="s">
        <v>1031</v>
      </c>
      <c r="T1033" s="1"/>
      <c r="U1033" s="1"/>
      <c r="V1033" s="1" t="s">
        <v>13930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20707</v>
      </c>
      <c r="F1034" s="1" t="s">
        <v>21559</v>
      </c>
      <c r="G1034" s="1" t="s">
        <v>22410</v>
      </c>
      <c r="H1034" s="1" t="s">
        <v>23224</v>
      </c>
      <c r="I1034" s="1" t="s">
        <v>10937</v>
      </c>
      <c r="J1034" s="1"/>
      <c r="K1034" s="1" t="s">
        <v>23447</v>
      </c>
      <c r="L1034" s="1" t="s">
        <v>1032</v>
      </c>
      <c r="M1034" s="1" t="s">
        <v>12597</v>
      </c>
      <c r="N1034" s="1" t="s">
        <v>13237</v>
      </c>
      <c r="O1034" s="1" t="s">
        <v>1032</v>
      </c>
      <c r="P1034" s="1" t="s">
        <v>23465</v>
      </c>
      <c r="Q1034" s="1" t="s">
        <v>23465</v>
      </c>
      <c r="R1034" s="1" t="s">
        <v>13918</v>
      </c>
      <c r="S1034" s="1" t="s">
        <v>1032</v>
      </c>
      <c r="T1034" s="1"/>
      <c r="U1034" s="1"/>
      <c r="V1034" s="1" t="s">
        <v>13930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6071</v>
      </c>
      <c r="G1035" s="1" t="s">
        <v>7709</v>
      </c>
      <c r="H1035" s="1" t="s">
        <v>9300</v>
      </c>
      <c r="I1035" s="1" t="s">
        <v>10938</v>
      </c>
      <c r="J1035" s="1"/>
      <c r="K1035" s="1" t="s">
        <v>23447</v>
      </c>
      <c r="L1035" s="1" t="s">
        <v>1033</v>
      </c>
      <c r="M1035" s="1" t="s">
        <v>12598</v>
      </c>
      <c r="N1035" s="1" t="s">
        <v>13237</v>
      </c>
      <c r="O1035" s="1" t="s">
        <v>1033</v>
      </c>
      <c r="P1035" s="1" t="s">
        <v>23465</v>
      </c>
      <c r="Q1035" s="1" t="s">
        <v>23465</v>
      </c>
      <c r="R1035" s="1" t="s">
        <v>13918</v>
      </c>
      <c r="S1035" s="1" t="s">
        <v>1033</v>
      </c>
      <c r="T1035" s="1"/>
      <c r="U1035" s="1"/>
      <c r="V1035" s="1" t="s">
        <v>13930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20708</v>
      </c>
      <c r="F1036" s="1" t="s">
        <v>21560</v>
      </c>
      <c r="G1036" s="1" t="s">
        <v>20708</v>
      </c>
      <c r="H1036" s="1" t="s">
        <v>23225</v>
      </c>
      <c r="I1036" s="1" t="s">
        <v>10939</v>
      </c>
      <c r="J1036" s="1"/>
      <c r="K1036" s="1" t="s">
        <v>23447</v>
      </c>
      <c r="L1036" s="1" t="s">
        <v>1034</v>
      </c>
      <c r="M1036" s="1" t="s">
        <v>12599</v>
      </c>
      <c r="N1036" s="1" t="s">
        <v>13237</v>
      </c>
      <c r="O1036" s="1" t="s">
        <v>1034</v>
      </c>
      <c r="P1036" s="1" t="s">
        <v>23465</v>
      </c>
      <c r="Q1036" s="1" t="s">
        <v>23465</v>
      </c>
      <c r="R1036" s="1" t="s">
        <v>13918</v>
      </c>
      <c r="S1036" s="1" t="s">
        <v>1034</v>
      </c>
      <c r="T1036" s="1"/>
      <c r="U1036" s="1"/>
      <c r="V1036" s="1" t="s">
        <v>13930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14755</v>
      </c>
      <c r="F1037" s="1" t="s">
        <v>15829</v>
      </c>
      <c r="G1037" s="1" t="s">
        <v>16899</v>
      </c>
      <c r="H1037" s="1" t="s">
        <v>17938</v>
      </c>
      <c r="I1037" s="1" t="s">
        <v>10940</v>
      </c>
      <c r="J1037" s="1"/>
      <c r="K1037" s="1" t="s">
        <v>23447</v>
      </c>
      <c r="L1037" s="1" t="s">
        <v>1035</v>
      </c>
      <c r="M1037" s="1" t="s">
        <v>12600</v>
      </c>
      <c r="N1037" s="1" t="s">
        <v>13237</v>
      </c>
      <c r="O1037" s="1" t="s">
        <v>1035</v>
      </c>
      <c r="P1037" s="1" t="s">
        <v>23465</v>
      </c>
      <c r="Q1037" s="1" t="s">
        <v>23465</v>
      </c>
      <c r="R1037" s="1" t="s">
        <v>13918</v>
      </c>
      <c r="S1037" s="1" t="s">
        <v>1035</v>
      </c>
      <c r="T1037" s="1"/>
      <c r="U1037" s="1"/>
      <c r="V1037" s="1" t="s">
        <v>13930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6074</v>
      </c>
      <c r="G1038" s="1" t="s">
        <v>7711</v>
      </c>
      <c r="H1038" s="1" t="s">
        <v>9303</v>
      </c>
      <c r="I1038" s="1" t="s">
        <v>10941</v>
      </c>
      <c r="J1038" s="1"/>
      <c r="K1038" s="1" t="s">
        <v>23447</v>
      </c>
      <c r="L1038" s="1" t="s">
        <v>1036</v>
      </c>
      <c r="M1038" s="1" t="s">
        <v>12601</v>
      </c>
      <c r="N1038" s="1" t="s">
        <v>13237</v>
      </c>
      <c r="O1038" s="1" t="s">
        <v>1036</v>
      </c>
      <c r="P1038" s="1" t="s">
        <v>23465</v>
      </c>
      <c r="Q1038" s="1" t="s">
        <v>23465</v>
      </c>
      <c r="R1038" s="1" t="s">
        <v>13918</v>
      </c>
      <c r="S1038" s="1" t="s">
        <v>1036</v>
      </c>
      <c r="T1038" s="1"/>
      <c r="U1038" s="1"/>
      <c r="V1038" s="1" t="s">
        <v>13930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20709</v>
      </c>
      <c r="F1039" s="1" t="s">
        <v>21561</v>
      </c>
      <c r="G1039" s="1" t="s">
        <v>20709</v>
      </c>
      <c r="H1039" s="1" t="s">
        <v>23226</v>
      </c>
      <c r="I1039" s="1" t="s">
        <v>10942</v>
      </c>
      <c r="J1039" s="1"/>
      <c r="K1039" s="1" t="s">
        <v>23447</v>
      </c>
      <c r="L1039" s="1" t="s">
        <v>1037</v>
      </c>
      <c r="M1039" s="1" t="s">
        <v>12602</v>
      </c>
      <c r="N1039" s="1" t="s">
        <v>13237</v>
      </c>
      <c r="O1039" s="1" t="s">
        <v>1037</v>
      </c>
      <c r="P1039" s="1" t="s">
        <v>23465</v>
      </c>
      <c r="Q1039" s="1" t="s">
        <v>23465</v>
      </c>
      <c r="R1039" s="1" t="s">
        <v>13918</v>
      </c>
      <c r="S1039" s="1" t="s">
        <v>1037</v>
      </c>
      <c r="T1039" s="1"/>
      <c r="U1039" s="1"/>
      <c r="V1039" s="1" t="s">
        <v>13930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6076</v>
      </c>
      <c r="G1040" s="1" t="s">
        <v>7712</v>
      </c>
      <c r="H1040" s="1" t="s">
        <v>9305</v>
      </c>
      <c r="I1040" s="1" t="s">
        <v>10943</v>
      </c>
      <c r="J1040" s="1"/>
      <c r="K1040" s="1" t="s">
        <v>23447</v>
      </c>
      <c r="L1040" s="1" t="s">
        <v>1038</v>
      </c>
      <c r="M1040" s="1" t="s">
        <v>12603</v>
      </c>
      <c r="N1040" s="1" t="s">
        <v>13237</v>
      </c>
      <c r="O1040" s="1" t="s">
        <v>1038</v>
      </c>
      <c r="P1040" s="1" t="s">
        <v>23465</v>
      </c>
      <c r="Q1040" s="1" t="s">
        <v>23465</v>
      </c>
      <c r="R1040" s="1" t="s">
        <v>13918</v>
      </c>
      <c r="S1040" s="1" t="s">
        <v>1038</v>
      </c>
      <c r="T1040" s="1"/>
      <c r="U1040" s="1"/>
      <c r="V1040" s="1" t="s">
        <v>13930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20710</v>
      </c>
      <c r="F1041" s="1" t="s">
        <v>21562</v>
      </c>
      <c r="G1041" s="1" t="s">
        <v>22411</v>
      </c>
      <c r="H1041" s="1" t="s">
        <v>23227</v>
      </c>
      <c r="I1041" s="1" t="s">
        <v>10944</v>
      </c>
      <c r="J1041" s="1"/>
      <c r="K1041" s="1" t="s">
        <v>23447</v>
      </c>
      <c r="L1041" s="1" t="s">
        <v>1039</v>
      </c>
      <c r="M1041" s="1" t="s">
        <v>12604</v>
      </c>
      <c r="N1041" s="1" t="s">
        <v>13237</v>
      </c>
      <c r="O1041" s="1" t="s">
        <v>1039</v>
      </c>
      <c r="P1041" s="1" t="s">
        <v>23465</v>
      </c>
      <c r="Q1041" s="1" t="s">
        <v>23465</v>
      </c>
      <c r="R1041" s="1" t="s">
        <v>13918</v>
      </c>
      <c r="S1041" s="1" t="s">
        <v>1039</v>
      </c>
      <c r="T1041" s="1"/>
      <c r="U1041" s="1"/>
      <c r="V1041" s="1" t="s">
        <v>13930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6078</v>
      </c>
      <c r="G1042" s="1" t="s">
        <v>7714</v>
      </c>
      <c r="H1042" s="1" t="s">
        <v>9307</v>
      </c>
      <c r="I1042" s="1" t="s">
        <v>10945</v>
      </c>
      <c r="J1042" s="1"/>
      <c r="K1042" s="1" t="s">
        <v>23447</v>
      </c>
      <c r="L1042" s="1" t="s">
        <v>1040</v>
      </c>
      <c r="M1042" s="1" t="s">
        <v>12605</v>
      </c>
      <c r="N1042" s="1" t="s">
        <v>13237</v>
      </c>
      <c r="O1042" s="1" t="s">
        <v>1040</v>
      </c>
      <c r="P1042" s="1" t="s">
        <v>23465</v>
      </c>
      <c r="Q1042" s="1" t="s">
        <v>23465</v>
      </c>
      <c r="R1042" s="1" t="s">
        <v>13918</v>
      </c>
      <c r="S1042" s="1" t="s">
        <v>1040</v>
      </c>
      <c r="T1042" s="1"/>
      <c r="U1042" s="1"/>
      <c r="V1042" s="1" t="s">
        <v>13930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14760</v>
      </c>
      <c r="F1043" s="1" t="s">
        <v>15834</v>
      </c>
      <c r="G1043" s="1" t="s">
        <v>16903</v>
      </c>
      <c r="H1043" s="1" t="s">
        <v>14760</v>
      </c>
      <c r="I1043" s="1" t="s">
        <v>10946</v>
      </c>
      <c r="J1043" s="1"/>
      <c r="K1043" s="1" t="s">
        <v>23447</v>
      </c>
      <c r="L1043" s="1" t="s">
        <v>1041</v>
      </c>
      <c r="M1043" s="1" t="s">
        <v>12606</v>
      </c>
      <c r="N1043" s="1" t="s">
        <v>13237</v>
      </c>
      <c r="O1043" s="1" t="s">
        <v>1041</v>
      </c>
      <c r="P1043" s="1" t="s">
        <v>23465</v>
      </c>
      <c r="Q1043" s="1" t="s">
        <v>23465</v>
      </c>
      <c r="R1043" s="1" t="s">
        <v>13918</v>
      </c>
      <c r="S1043" s="1" t="s">
        <v>1041</v>
      </c>
      <c r="T1043" s="1"/>
      <c r="U1043" s="1"/>
      <c r="V1043" s="1" t="s">
        <v>13930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6080</v>
      </c>
      <c r="G1044" s="1" t="s">
        <v>7716</v>
      </c>
      <c r="H1044" s="1" t="s">
        <v>9308</v>
      </c>
      <c r="I1044" s="1" t="s">
        <v>10947</v>
      </c>
      <c r="J1044" s="1"/>
      <c r="K1044" s="1" t="s">
        <v>23447</v>
      </c>
      <c r="L1044" s="1" t="s">
        <v>1042</v>
      </c>
      <c r="M1044" s="1" t="s">
        <v>12607</v>
      </c>
      <c r="N1044" s="1" t="s">
        <v>13237</v>
      </c>
      <c r="O1044" s="1" t="s">
        <v>1042</v>
      </c>
      <c r="P1044" s="1" t="s">
        <v>23465</v>
      </c>
      <c r="Q1044" s="1" t="s">
        <v>23465</v>
      </c>
      <c r="R1044" s="1" t="s">
        <v>13918</v>
      </c>
      <c r="S1044" s="1" t="s">
        <v>1042</v>
      </c>
      <c r="T1044" s="1"/>
      <c r="U1044" s="1"/>
      <c r="V1044" s="1" t="s">
        <v>13930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6081</v>
      </c>
      <c r="G1045" s="1" t="s">
        <v>7717</v>
      </c>
      <c r="H1045" s="1" t="s">
        <v>9309</v>
      </c>
      <c r="I1045" s="1" t="s">
        <v>10948</v>
      </c>
      <c r="J1045" s="1"/>
      <c r="K1045" s="1" t="s">
        <v>23447</v>
      </c>
      <c r="L1045" s="1" t="s">
        <v>1043</v>
      </c>
      <c r="M1045" s="1" t="s">
        <v>12608</v>
      </c>
      <c r="N1045" s="1" t="s">
        <v>13237</v>
      </c>
      <c r="O1045" s="1" t="s">
        <v>1043</v>
      </c>
      <c r="P1045" s="1" t="s">
        <v>23465</v>
      </c>
      <c r="Q1045" s="1" t="s">
        <v>23465</v>
      </c>
      <c r="R1045" s="1" t="s">
        <v>13918</v>
      </c>
      <c r="S1045" s="1" t="s">
        <v>1043</v>
      </c>
      <c r="T1045" s="1"/>
      <c r="U1045" s="1"/>
      <c r="V1045" s="1" t="s">
        <v>13930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20711</v>
      </c>
      <c r="F1046" s="1" t="s">
        <v>21563</v>
      </c>
      <c r="G1046" s="1" t="s">
        <v>22412</v>
      </c>
      <c r="H1046" s="1" t="s">
        <v>23228</v>
      </c>
      <c r="I1046" s="1" t="s">
        <v>10949</v>
      </c>
      <c r="J1046" s="1"/>
      <c r="K1046" s="1" t="s">
        <v>23447</v>
      </c>
      <c r="L1046" s="1" t="s">
        <v>1044</v>
      </c>
      <c r="M1046" s="1" t="s">
        <v>12609</v>
      </c>
      <c r="N1046" s="1" t="s">
        <v>13237</v>
      </c>
      <c r="O1046" s="1" t="s">
        <v>1044</v>
      </c>
      <c r="P1046" s="1" t="s">
        <v>23465</v>
      </c>
      <c r="Q1046" s="1" t="s">
        <v>23465</v>
      </c>
      <c r="R1046" s="1" t="s">
        <v>13918</v>
      </c>
      <c r="S1046" s="1" t="s">
        <v>1044</v>
      </c>
      <c r="T1046" s="1"/>
      <c r="U1046" s="1"/>
      <c r="V1046" s="1" t="s">
        <v>13930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20712</v>
      </c>
      <c r="F1047" s="1" t="s">
        <v>21564</v>
      </c>
      <c r="G1047" s="1" t="s">
        <v>22413</v>
      </c>
      <c r="H1047" s="1" t="s">
        <v>23229</v>
      </c>
      <c r="I1047" s="1" t="s">
        <v>10950</v>
      </c>
      <c r="J1047" s="1"/>
      <c r="K1047" s="1" t="s">
        <v>23447</v>
      </c>
      <c r="L1047" s="1" t="s">
        <v>1045</v>
      </c>
      <c r="M1047" s="1" t="s">
        <v>12610</v>
      </c>
      <c r="N1047" s="1" t="s">
        <v>13237</v>
      </c>
      <c r="O1047" s="1" t="s">
        <v>1045</v>
      </c>
      <c r="P1047" s="1" t="s">
        <v>23465</v>
      </c>
      <c r="Q1047" s="1" t="s">
        <v>23465</v>
      </c>
      <c r="R1047" s="1" t="s">
        <v>13918</v>
      </c>
      <c r="S1047" s="1" t="s">
        <v>1045</v>
      </c>
      <c r="T1047" s="1"/>
      <c r="U1047" s="1"/>
      <c r="V1047" s="1" t="s">
        <v>13930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20713</v>
      </c>
      <c r="F1048" s="1" t="s">
        <v>21565</v>
      </c>
      <c r="G1048" s="1" t="s">
        <v>22414</v>
      </c>
      <c r="H1048" s="1" t="s">
        <v>23230</v>
      </c>
      <c r="I1048" s="1" t="s">
        <v>10951</v>
      </c>
      <c r="J1048" s="1"/>
      <c r="K1048" s="1" t="s">
        <v>23447</v>
      </c>
      <c r="L1048" s="1" t="s">
        <v>1046</v>
      </c>
      <c r="M1048" s="1" t="s">
        <v>12611</v>
      </c>
      <c r="N1048" s="1" t="s">
        <v>13237</v>
      </c>
      <c r="O1048" s="1" t="s">
        <v>1046</v>
      </c>
      <c r="P1048" s="1" t="s">
        <v>23465</v>
      </c>
      <c r="Q1048" s="1" t="s">
        <v>23465</v>
      </c>
      <c r="R1048" s="1" t="s">
        <v>13918</v>
      </c>
      <c r="S1048" s="1" t="s">
        <v>1046</v>
      </c>
      <c r="T1048" s="1"/>
      <c r="U1048" s="1"/>
      <c r="V1048" s="1" t="s">
        <v>13930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20714</v>
      </c>
      <c r="F1049" s="1" t="s">
        <v>21566</v>
      </c>
      <c r="G1049" s="1" t="s">
        <v>20714</v>
      </c>
      <c r="H1049" s="1" t="s">
        <v>23231</v>
      </c>
      <c r="I1049" s="1" t="s">
        <v>10115</v>
      </c>
      <c r="J1049" s="1"/>
      <c r="K1049" s="1" t="s">
        <v>23447</v>
      </c>
      <c r="L1049" s="1" t="s">
        <v>1047</v>
      </c>
      <c r="M1049" s="1" t="s">
        <v>12612</v>
      </c>
      <c r="N1049" s="1" t="s">
        <v>13237</v>
      </c>
      <c r="O1049" s="1" t="s">
        <v>1047</v>
      </c>
      <c r="P1049" s="1" t="s">
        <v>23465</v>
      </c>
      <c r="Q1049" s="1" t="s">
        <v>23465</v>
      </c>
      <c r="R1049" s="1" t="s">
        <v>13918</v>
      </c>
      <c r="S1049" s="1" t="s">
        <v>1047</v>
      </c>
      <c r="T1049" s="1"/>
      <c r="U1049" s="1"/>
      <c r="V1049" s="1" t="s">
        <v>13930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20715</v>
      </c>
      <c r="F1050" s="1" t="s">
        <v>21567</v>
      </c>
      <c r="G1050" s="1" t="s">
        <v>22415</v>
      </c>
      <c r="H1050" s="1" t="s">
        <v>23232</v>
      </c>
      <c r="I1050" s="1" t="s">
        <v>10952</v>
      </c>
      <c r="J1050" s="1"/>
      <c r="K1050" s="1" t="s">
        <v>23447</v>
      </c>
      <c r="L1050" s="1" t="s">
        <v>1048</v>
      </c>
      <c r="M1050" s="1" t="s">
        <v>12613</v>
      </c>
      <c r="N1050" s="1" t="s">
        <v>13237</v>
      </c>
      <c r="O1050" s="1" t="s">
        <v>1048</v>
      </c>
      <c r="P1050" s="1" t="s">
        <v>23465</v>
      </c>
      <c r="Q1050" s="1" t="s">
        <v>23465</v>
      </c>
      <c r="R1050" s="1" t="s">
        <v>13918</v>
      </c>
      <c r="S1050" s="1" t="s">
        <v>1048</v>
      </c>
      <c r="T1050" s="1"/>
      <c r="U1050" s="1"/>
      <c r="V1050" s="1" t="s">
        <v>13930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14766</v>
      </c>
      <c r="F1051" s="1" t="s">
        <v>15840</v>
      </c>
      <c r="G1051" s="1" t="s">
        <v>16909</v>
      </c>
      <c r="H1051" s="1" t="s">
        <v>17948</v>
      </c>
      <c r="I1051" s="1" t="s">
        <v>10953</v>
      </c>
      <c r="J1051" s="1"/>
      <c r="K1051" s="1" t="s">
        <v>23447</v>
      </c>
      <c r="L1051" s="1" t="s">
        <v>1049</v>
      </c>
      <c r="M1051" s="1" t="s">
        <v>12614</v>
      </c>
      <c r="N1051" s="1" t="s">
        <v>13237</v>
      </c>
      <c r="O1051" s="1" t="s">
        <v>1049</v>
      </c>
      <c r="P1051" s="1" t="s">
        <v>23465</v>
      </c>
      <c r="Q1051" s="1" t="s">
        <v>23465</v>
      </c>
      <c r="R1051" s="1" t="s">
        <v>13918</v>
      </c>
      <c r="S1051" s="1" t="s">
        <v>1049</v>
      </c>
      <c r="T1051" s="1"/>
      <c r="U1051" s="1"/>
      <c r="V1051" s="1" t="s">
        <v>13930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20716</v>
      </c>
      <c r="F1052" s="1" t="s">
        <v>21568</v>
      </c>
      <c r="G1052" s="1" t="s">
        <v>22416</v>
      </c>
      <c r="H1052" s="1" t="s">
        <v>23233</v>
      </c>
      <c r="I1052" s="1" t="s">
        <v>10954</v>
      </c>
      <c r="J1052" s="1"/>
      <c r="K1052" s="1" t="s">
        <v>23447</v>
      </c>
      <c r="L1052" s="1" t="s">
        <v>1050</v>
      </c>
      <c r="M1052" s="1" t="s">
        <v>12615</v>
      </c>
      <c r="N1052" s="1" t="s">
        <v>13237</v>
      </c>
      <c r="O1052" s="1" t="s">
        <v>1050</v>
      </c>
      <c r="P1052" s="1" t="s">
        <v>23465</v>
      </c>
      <c r="Q1052" s="1" t="s">
        <v>23465</v>
      </c>
      <c r="R1052" s="1" t="s">
        <v>13918</v>
      </c>
      <c r="S1052" s="1" t="s">
        <v>1050</v>
      </c>
      <c r="T1052" s="1"/>
      <c r="U1052" s="1"/>
      <c r="V1052" s="1" t="s">
        <v>13930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14768</v>
      </c>
      <c r="F1053" s="1" t="s">
        <v>15842</v>
      </c>
      <c r="G1053" s="1" t="s">
        <v>16911</v>
      </c>
      <c r="H1053" s="1" t="s">
        <v>17950</v>
      </c>
      <c r="I1053" s="1" t="s">
        <v>10955</v>
      </c>
      <c r="J1053" s="1"/>
      <c r="K1053" s="1" t="s">
        <v>23447</v>
      </c>
      <c r="L1053" s="1" t="s">
        <v>1051</v>
      </c>
      <c r="M1053" s="1" t="s">
        <v>12616</v>
      </c>
      <c r="N1053" s="1" t="s">
        <v>13237</v>
      </c>
      <c r="O1053" s="1" t="s">
        <v>1051</v>
      </c>
      <c r="P1053" s="1" t="s">
        <v>23465</v>
      </c>
      <c r="Q1053" s="1" t="s">
        <v>23465</v>
      </c>
      <c r="R1053" s="1" t="s">
        <v>13918</v>
      </c>
      <c r="S1053" s="1" t="s">
        <v>1051</v>
      </c>
      <c r="T1053" s="1"/>
      <c r="U1053" s="1"/>
      <c r="V1053" s="1" t="s">
        <v>13930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20717</v>
      </c>
      <c r="F1054" s="1" t="s">
        <v>20717</v>
      </c>
      <c r="G1054" s="1" t="s">
        <v>22417</v>
      </c>
      <c r="H1054" s="1" t="s">
        <v>23234</v>
      </c>
      <c r="I1054" s="1" t="s">
        <v>10956</v>
      </c>
      <c r="J1054" s="1"/>
      <c r="K1054" s="1" t="s">
        <v>23447</v>
      </c>
      <c r="L1054" s="1" t="s">
        <v>1052</v>
      </c>
      <c r="M1054" s="1" t="s">
        <v>12617</v>
      </c>
      <c r="N1054" s="1" t="s">
        <v>13237</v>
      </c>
      <c r="O1054" s="1" t="s">
        <v>1052</v>
      </c>
      <c r="P1054" s="1" t="s">
        <v>23465</v>
      </c>
      <c r="Q1054" s="1" t="s">
        <v>23465</v>
      </c>
      <c r="R1054" s="1" t="s">
        <v>13918</v>
      </c>
      <c r="S1054" s="1" t="s">
        <v>1052</v>
      </c>
      <c r="T1054" s="1"/>
      <c r="U1054" s="1"/>
      <c r="V1054" s="1" t="s">
        <v>13930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6090</v>
      </c>
      <c r="G1055" s="1" t="s">
        <v>7726</v>
      </c>
      <c r="H1055" s="1" t="s">
        <v>9319</v>
      </c>
      <c r="I1055" s="1" t="s">
        <v>10957</v>
      </c>
      <c r="J1055" s="1"/>
      <c r="K1055" s="1" t="s">
        <v>23447</v>
      </c>
      <c r="L1055" s="1" t="s">
        <v>1053</v>
      </c>
      <c r="M1055" s="1" t="s">
        <v>12618</v>
      </c>
      <c r="N1055" s="1" t="s">
        <v>13237</v>
      </c>
      <c r="O1055" s="1" t="s">
        <v>1053</v>
      </c>
      <c r="P1055" s="1" t="s">
        <v>23465</v>
      </c>
      <c r="Q1055" s="1" t="s">
        <v>23465</v>
      </c>
      <c r="R1055" s="1" t="s">
        <v>13918</v>
      </c>
      <c r="S1055" s="1" t="s">
        <v>1053</v>
      </c>
      <c r="T1055" s="1"/>
      <c r="U1055" s="1"/>
      <c r="V1055" s="1" t="s">
        <v>13930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6091</v>
      </c>
      <c r="G1056" s="1" t="s">
        <v>7727</v>
      </c>
      <c r="H1056" s="1" t="s">
        <v>9320</v>
      </c>
      <c r="I1056" s="1" t="s">
        <v>10958</v>
      </c>
      <c r="J1056" s="1"/>
      <c r="K1056" s="1" t="s">
        <v>23447</v>
      </c>
      <c r="L1056" s="1" t="s">
        <v>1054</v>
      </c>
      <c r="M1056" s="1" t="s">
        <v>12619</v>
      </c>
      <c r="N1056" s="1" t="s">
        <v>13237</v>
      </c>
      <c r="O1056" s="1" t="s">
        <v>1054</v>
      </c>
      <c r="P1056" s="1" t="s">
        <v>23466</v>
      </c>
      <c r="Q1056" s="1" t="s">
        <v>24102</v>
      </c>
      <c r="R1056" s="1" t="s">
        <v>13918</v>
      </c>
      <c r="S1056" s="1" t="s">
        <v>1054</v>
      </c>
      <c r="T1056" s="1" t="s">
        <v>24579</v>
      </c>
      <c r="U1056" s="1"/>
      <c r="V1056" s="1" t="s">
        <v>13930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6092</v>
      </c>
      <c r="G1057" s="1" t="s">
        <v>7728</v>
      </c>
      <c r="H1057" s="1" t="s">
        <v>9321</v>
      </c>
      <c r="I1057" s="1" t="s">
        <v>10959</v>
      </c>
      <c r="J1057" s="1"/>
      <c r="K1057" s="1" t="s">
        <v>23447</v>
      </c>
      <c r="L1057" s="1" t="s">
        <v>1055</v>
      </c>
      <c r="M1057" s="1" t="s">
        <v>12620</v>
      </c>
      <c r="N1057" s="1" t="s">
        <v>13237</v>
      </c>
      <c r="O1057" s="1" t="s">
        <v>1055</v>
      </c>
      <c r="P1057" s="1" t="s">
        <v>23466</v>
      </c>
      <c r="Q1057" s="1" t="s">
        <v>24103</v>
      </c>
      <c r="R1057" s="1" t="s">
        <v>13918</v>
      </c>
      <c r="S1057" s="1" t="s">
        <v>1055</v>
      </c>
      <c r="T1057" s="1"/>
      <c r="U1057" s="1"/>
      <c r="V1057" s="1" t="s">
        <v>13930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20718</v>
      </c>
      <c r="F1058" s="1" t="s">
        <v>21569</v>
      </c>
      <c r="G1058" s="1" t="s">
        <v>22418</v>
      </c>
      <c r="H1058" s="1" t="s">
        <v>23235</v>
      </c>
      <c r="I1058" s="1" t="s">
        <v>10960</v>
      </c>
      <c r="J1058" s="1"/>
      <c r="K1058" s="1" t="s">
        <v>23447</v>
      </c>
      <c r="L1058" s="1" t="s">
        <v>1056</v>
      </c>
      <c r="M1058" s="1" t="s">
        <v>12621</v>
      </c>
      <c r="N1058" s="1" t="s">
        <v>13237</v>
      </c>
      <c r="O1058" s="1" t="s">
        <v>1056</v>
      </c>
      <c r="P1058" s="1" t="s">
        <v>23466</v>
      </c>
      <c r="Q1058" s="1" t="s">
        <v>24104</v>
      </c>
      <c r="R1058" s="1" t="s">
        <v>13918</v>
      </c>
      <c r="S1058" s="1" t="s">
        <v>1056</v>
      </c>
      <c r="T1058" s="1"/>
      <c r="U1058" s="1"/>
      <c r="V1058" s="1" t="s">
        <v>13930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6094</v>
      </c>
      <c r="G1059" s="1" t="s">
        <v>7730</v>
      </c>
      <c r="H1059" s="1" t="s">
        <v>9323</v>
      </c>
      <c r="I1059" s="1" t="s">
        <v>10961</v>
      </c>
      <c r="J1059" s="1"/>
      <c r="K1059" s="1" t="s">
        <v>23447</v>
      </c>
      <c r="L1059" s="1" t="s">
        <v>1057</v>
      </c>
      <c r="M1059" s="1" t="s">
        <v>12622</v>
      </c>
      <c r="N1059" s="1" t="s">
        <v>13237</v>
      </c>
      <c r="O1059" s="1" t="s">
        <v>1057</v>
      </c>
      <c r="P1059" s="1" t="s">
        <v>23466</v>
      </c>
      <c r="Q1059" s="1" t="s">
        <v>24105</v>
      </c>
      <c r="R1059" s="1" t="s">
        <v>13918</v>
      </c>
      <c r="S1059" s="1" t="s">
        <v>1057</v>
      </c>
      <c r="T1059" s="1"/>
      <c r="U1059" s="1"/>
      <c r="V1059" s="1" t="s">
        <v>13930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14775</v>
      </c>
      <c r="F1060" s="1" t="s">
        <v>15848</v>
      </c>
      <c r="G1060" s="1" t="s">
        <v>16918</v>
      </c>
      <c r="H1060" s="1" t="s">
        <v>17957</v>
      </c>
      <c r="I1060" s="1" t="s">
        <v>10962</v>
      </c>
      <c r="J1060" s="1"/>
      <c r="K1060" s="1" t="s">
        <v>23447</v>
      </c>
      <c r="L1060" s="1" t="s">
        <v>1058</v>
      </c>
      <c r="M1060" s="1" t="s">
        <v>12623</v>
      </c>
      <c r="N1060" s="1" t="s">
        <v>13237</v>
      </c>
      <c r="O1060" s="1" t="s">
        <v>1058</v>
      </c>
      <c r="P1060" s="1" t="s">
        <v>23466</v>
      </c>
      <c r="Q1060" s="1" t="s">
        <v>24106</v>
      </c>
      <c r="R1060" s="1" t="s">
        <v>13918</v>
      </c>
      <c r="S1060" s="1" t="s">
        <v>1058</v>
      </c>
      <c r="T1060" s="1"/>
      <c r="U1060" s="1"/>
      <c r="V1060" s="1" t="s">
        <v>13930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6096</v>
      </c>
      <c r="G1061" s="1" t="s">
        <v>7732</v>
      </c>
      <c r="H1061" s="1" t="s">
        <v>9321</v>
      </c>
      <c r="I1061" s="1" t="s">
        <v>10963</v>
      </c>
      <c r="J1061" s="1"/>
      <c r="K1061" s="1" t="s">
        <v>23447</v>
      </c>
      <c r="L1061" s="1" t="s">
        <v>1059</v>
      </c>
      <c r="M1061" s="1" t="s">
        <v>12624</v>
      </c>
      <c r="N1061" s="1" t="s">
        <v>13237</v>
      </c>
      <c r="O1061" s="1" t="s">
        <v>1059</v>
      </c>
      <c r="P1061" s="1" t="s">
        <v>23466</v>
      </c>
      <c r="Q1061" s="1" t="s">
        <v>24103</v>
      </c>
      <c r="R1061" s="1" t="s">
        <v>13918</v>
      </c>
      <c r="S1061" s="1" t="s">
        <v>1059</v>
      </c>
      <c r="T1061" s="1"/>
      <c r="U1061" s="1"/>
      <c r="V1061" s="1" t="s">
        <v>13930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20719</v>
      </c>
      <c r="F1062" s="1" t="s">
        <v>21570</v>
      </c>
      <c r="G1062" s="1" t="s">
        <v>22419</v>
      </c>
      <c r="H1062" s="1" t="s">
        <v>23236</v>
      </c>
      <c r="I1062" s="1" t="s">
        <v>10964</v>
      </c>
      <c r="J1062" s="1"/>
      <c r="K1062" s="1" t="s">
        <v>23447</v>
      </c>
      <c r="L1062" s="1" t="s">
        <v>1060</v>
      </c>
      <c r="M1062" s="1" t="s">
        <v>12625</v>
      </c>
      <c r="N1062" s="1" t="s">
        <v>13237</v>
      </c>
      <c r="O1062" s="1" t="s">
        <v>1060</v>
      </c>
      <c r="P1062" s="1" t="s">
        <v>23466</v>
      </c>
      <c r="Q1062" s="1" t="s">
        <v>24107</v>
      </c>
      <c r="R1062" s="1" t="s">
        <v>13918</v>
      </c>
      <c r="S1062" s="1" t="s">
        <v>1060</v>
      </c>
      <c r="T1062" s="1"/>
      <c r="U1062" s="1"/>
      <c r="V1062" s="1" t="s">
        <v>13930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20720</v>
      </c>
      <c r="F1063" s="1" t="s">
        <v>21571</v>
      </c>
      <c r="G1063" s="1" t="s">
        <v>22420</v>
      </c>
      <c r="H1063" s="1" t="s">
        <v>23237</v>
      </c>
      <c r="I1063" s="1" t="s">
        <v>10965</v>
      </c>
      <c r="J1063" s="1"/>
      <c r="K1063" s="1" t="s">
        <v>23447</v>
      </c>
      <c r="L1063" s="1" t="s">
        <v>1061</v>
      </c>
      <c r="M1063" s="1" t="s">
        <v>12626</v>
      </c>
      <c r="N1063" s="1" t="s">
        <v>13237</v>
      </c>
      <c r="O1063" s="1" t="s">
        <v>1061</v>
      </c>
      <c r="P1063" s="1" t="s">
        <v>23466</v>
      </c>
      <c r="Q1063" s="1" t="s">
        <v>24108</v>
      </c>
      <c r="R1063" s="1" t="s">
        <v>13918</v>
      </c>
      <c r="S1063" s="1" t="s">
        <v>1061</v>
      </c>
      <c r="T1063" s="1"/>
      <c r="U1063" s="1"/>
      <c r="V1063" s="1" t="s">
        <v>13930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20721</v>
      </c>
      <c r="F1064" s="1" t="s">
        <v>21572</v>
      </c>
      <c r="G1064" s="1" t="s">
        <v>22421</v>
      </c>
      <c r="H1064" s="1" t="s">
        <v>23238</v>
      </c>
      <c r="I1064" s="1" t="s">
        <v>10966</v>
      </c>
      <c r="J1064" s="1"/>
      <c r="K1064" s="1" t="s">
        <v>23447</v>
      </c>
      <c r="L1064" s="1" t="s">
        <v>1062</v>
      </c>
      <c r="M1064" s="1" t="s">
        <v>12627</v>
      </c>
      <c r="N1064" s="1" t="s">
        <v>13237</v>
      </c>
      <c r="O1064" s="1" t="s">
        <v>1062</v>
      </c>
      <c r="P1064" s="1" t="s">
        <v>23466</v>
      </c>
      <c r="Q1064" s="1" t="s">
        <v>24109</v>
      </c>
      <c r="R1064" s="1" t="s">
        <v>13918</v>
      </c>
      <c r="S1064" s="1" t="s">
        <v>1062</v>
      </c>
      <c r="T1064" s="1"/>
      <c r="U1064" s="1"/>
      <c r="V1064" s="1" t="s">
        <v>13930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20722</v>
      </c>
      <c r="F1065" s="1" t="s">
        <v>21573</v>
      </c>
      <c r="G1065" s="1" t="s">
        <v>22422</v>
      </c>
      <c r="H1065" s="1" t="s">
        <v>23239</v>
      </c>
      <c r="I1065" s="1" t="s">
        <v>10967</v>
      </c>
      <c r="J1065" s="1"/>
      <c r="K1065" s="1" t="s">
        <v>23447</v>
      </c>
      <c r="L1065" s="1" t="s">
        <v>1063</v>
      </c>
      <c r="M1065" s="1" t="s">
        <v>12628</v>
      </c>
      <c r="N1065" s="1" t="s">
        <v>13237</v>
      </c>
      <c r="O1065" s="1" t="s">
        <v>1063</v>
      </c>
      <c r="P1065" s="1" t="s">
        <v>23466</v>
      </c>
      <c r="Q1065" s="1" t="s">
        <v>24110</v>
      </c>
      <c r="R1065" s="1" t="s">
        <v>13918</v>
      </c>
      <c r="S1065" s="1" t="s">
        <v>1063</v>
      </c>
      <c r="T1065" s="1"/>
      <c r="U1065" s="1"/>
      <c r="V1065" s="1" t="s">
        <v>13930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20723</v>
      </c>
      <c r="F1066" s="1" t="s">
        <v>21574</v>
      </c>
      <c r="G1066" s="1" t="s">
        <v>22423</v>
      </c>
      <c r="H1066" s="1" t="s">
        <v>23240</v>
      </c>
      <c r="I1066" s="1" t="s">
        <v>10968</v>
      </c>
      <c r="J1066" s="1"/>
      <c r="K1066" s="1" t="s">
        <v>23447</v>
      </c>
      <c r="L1066" s="1" t="s">
        <v>1064</v>
      </c>
      <c r="M1066" s="1" t="s">
        <v>12629</v>
      </c>
      <c r="N1066" s="1" t="s">
        <v>13237</v>
      </c>
      <c r="O1066" s="1" t="s">
        <v>1064</v>
      </c>
      <c r="P1066" s="1" t="s">
        <v>23466</v>
      </c>
      <c r="Q1066" s="1" t="s">
        <v>24111</v>
      </c>
      <c r="R1066" s="1" t="s">
        <v>13918</v>
      </c>
      <c r="S1066" s="1" t="s">
        <v>1064</v>
      </c>
      <c r="T1066" s="1"/>
      <c r="U1066" s="1"/>
      <c r="V1066" s="1" t="s">
        <v>13930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20724</v>
      </c>
      <c r="F1067" s="1" t="s">
        <v>21575</v>
      </c>
      <c r="G1067" s="1" t="s">
        <v>22424</v>
      </c>
      <c r="H1067" s="1" t="s">
        <v>23241</v>
      </c>
      <c r="I1067" s="1" t="s">
        <v>10969</v>
      </c>
      <c r="J1067" s="1"/>
      <c r="K1067" s="1" t="s">
        <v>23447</v>
      </c>
      <c r="L1067" s="1" t="s">
        <v>1065</v>
      </c>
      <c r="M1067" s="1" t="s">
        <v>12630</v>
      </c>
      <c r="N1067" s="1" t="s">
        <v>13237</v>
      </c>
      <c r="O1067" s="1" t="s">
        <v>1065</v>
      </c>
      <c r="P1067" s="1" t="s">
        <v>23466</v>
      </c>
      <c r="Q1067" s="1" t="s">
        <v>24112</v>
      </c>
      <c r="R1067" s="1" t="s">
        <v>13918</v>
      </c>
      <c r="S1067" s="1" t="s">
        <v>1065</v>
      </c>
      <c r="T1067" s="1"/>
      <c r="U1067" s="1"/>
      <c r="V1067" s="1" t="s">
        <v>13930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20725</v>
      </c>
      <c r="F1068" s="1" t="s">
        <v>21576</v>
      </c>
      <c r="G1068" s="1" t="s">
        <v>22425</v>
      </c>
      <c r="H1068" s="1" t="s">
        <v>23242</v>
      </c>
      <c r="I1068" s="1" t="s">
        <v>10970</v>
      </c>
      <c r="J1068" s="1"/>
      <c r="K1068" s="1" t="s">
        <v>23447</v>
      </c>
      <c r="L1068" s="1" t="s">
        <v>1066</v>
      </c>
      <c r="M1068" s="1" t="s">
        <v>12631</v>
      </c>
      <c r="N1068" s="1" t="s">
        <v>13237</v>
      </c>
      <c r="O1068" s="1" t="s">
        <v>1066</v>
      </c>
      <c r="P1068" s="1" t="s">
        <v>23466</v>
      </c>
      <c r="Q1068" s="1" t="s">
        <v>24113</v>
      </c>
      <c r="R1068" s="1" t="s">
        <v>13918</v>
      </c>
      <c r="S1068" s="1" t="s">
        <v>1066</v>
      </c>
      <c r="T1068" s="1"/>
      <c r="U1068" s="1"/>
      <c r="V1068" s="1" t="s">
        <v>13930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20726</v>
      </c>
      <c r="F1069" s="1" t="s">
        <v>21577</v>
      </c>
      <c r="G1069" s="1" t="s">
        <v>22426</v>
      </c>
      <c r="H1069" s="1" t="s">
        <v>23225</v>
      </c>
      <c r="I1069" s="1" t="s">
        <v>10971</v>
      </c>
      <c r="J1069" s="1"/>
      <c r="K1069" s="1" t="s">
        <v>23447</v>
      </c>
      <c r="L1069" s="1" t="s">
        <v>1067</v>
      </c>
      <c r="M1069" s="1" t="s">
        <v>12632</v>
      </c>
      <c r="N1069" s="1" t="s">
        <v>13237</v>
      </c>
      <c r="O1069" s="1" t="s">
        <v>1067</v>
      </c>
      <c r="P1069" s="1" t="s">
        <v>23466</v>
      </c>
      <c r="Q1069" s="1" t="s">
        <v>24114</v>
      </c>
      <c r="R1069" s="1" t="s">
        <v>13918</v>
      </c>
      <c r="S1069" s="1" t="s">
        <v>1067</v>
      </c>
      <c r="T1069" s="1"/>
      <c r="U1069" s="1"/>
      <c r="V1069" s="1" t="s">
        <v>13930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20727</v>
      </c>
      <c r="F1070" s="1" t="s">
        <v>21578</v>
      </c>
      <c r="G1070" s="1" t="s">
        <v>22427</v>
      </c>
      <c r="H1070" s="1" t="s">
        <v>23243</v>
      </c>
      <c r="I1070" s="1" t="s">
        <v>10972</v>
      </c>
      <c r="J1070" s="1"/>
      <c r="K1070" s="1" t="s">
        <v>23447</v>
      </c>
      <c r="L1070" s="1" t="s">
        <v>1068</v>
      </c>
      <c r="M1070" s="1" t="s">
        <v>12633</v>
      </c>
      <c r="N1070" s="1" t="s">
        <v>13237</v>
      </c>
      <c r="O1070" s="1" t="s">
        <v>1068</v>
      </c>
      <c r="P1070" s="1" t="s">
        <v>23466</v>
      </c>
      <c r="Q1070" s="1" t="s">
        <v>24115</v>
      </c>
      <c r="R1070" s="1" t="s">
        <v>13918</v>
      </c>
      <c r="S1070" s="1" t="s">
        <v>1068</v>
      </c>
      <c r="T1070" s="1"/>
      <c r="U1070" s="1"/>
      <c r="V1070" s="1" t="s">
        <v>13930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20728</v>
      </c>
      <c r="F1071" s="1" t="s">
        <v>21579</v>
      </c>
      <c r="G1071" s="1" t="s">
        <v>22428</v>
      </c>
      <c r="H1071" s="1" t="s">
        <v>23244</v>
      </c>
      <c r="I1071" s="1" t="s">
        <v>10973</v>
      </c>
      <c r="J1071" s="1"/>
      <c r="K1071" s="1" t="s">
        <v>23447</v>
      </c>
      <c r="L1071" s="1" t="s">
        <v>1069</v>
      </c>
      <c r="M1071" s="1" t="s">
        <v>12634</v>
      </c>
      <c r="N1071" s="1" t="s">
        <v>13237</v>
      </c>
      <c r="O1071" s="1" t="s">
        <v>1069</v>
      </c>
      <c r="P1071" s="1" t="s">
        <v>23466</v>
      </c>
      <c r="Q1071" s="1" t="s">
        <v>24116</v>
      </c>
      <c r="R1071" s="1" t="s">
        <v>13918</v>
      </c>
      <c r="S1071" s="1" t="s">
        <v>1069</v>
      </c>
      <c r="T1071" s="1"/>
      <c r="U1071" s="1"/>
      <c r="V1071" s="1" t="s">
        <v>13930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20729</v>
      </c>
      <c r="F1072" s="1" t="s">
        <v>21580</v>
      </c>
      <c r="G1072" s="1" t="s">
        <v>22429</v>
      </c>
      <c r="H1072" s="1" t="s">
        <v>23245</v>
      </c>
      <c r="I1072" s="1" t="s">
        <v>10974</v>
      </c>
      <c r="J1072" s="1"/>
      <c r="K1072" s="1" t="s">
        <v>23447</v>
      </c>
      <c r="L1072" s="1" t="s">
        <v>1070</v>
      </c>
      <c r="M1072" s="1" t="s">
        <v>12635</v>
      </c>
      <c r="N1072" s="1" t="s">
        <v>13237</v>
      </c>
      <c r="O1072" s="1" t="s">
        <v>1070</v>
      </c>
      <c r="P1072" s="1" t="s">
        <v>23466</v>
      </c>
      <c r="Q1072" s="1" t="s">
        <v>24117</v>
      </c>
      <c r="R1072" s="1" t="s">
        <v>13918</v>
      </c>
      <c r="S1072" s="1" t="s">
        <v>1070</v>
      </c>
      <c r="T1072" s="1"/>
      <c r="U1072" s="1"/>
      <c r="V1072" s="1" t="s">
        <v>13930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6108</v>
      </c>
      <c r="G1073" s="1" t="s">
        <v>7744</v>
      </c>
      <c r="H1073" s="1" t="s">
        <v>9335</v>
      </c>
      <c r="I1073" s="1" t="s">
        <v>10975</v>
      </c>
      <c r="J1073" s="1"/>
      <c r="K1073" s="1" t="s">
        <v>23447</v>
      </c>
      <c r="L1073" s="1" t="s">
        <v>1071</v>
      </c>
      <c r="M1073" s="1" t="s">
        <v>12636</v>
      </c>
      <c r="N1073" s="1" t="s">
        <v>13237</v>
      </c>
      <c r="O1073" s="1" t="s">
        <v>1071</v>
      </c>
      <c r="P1073" s="1" t="s">
        <v>23466</v>
      </c>
      <c r="Q1073" s="1" t="s">
        <v>24118</v>
      </c>
      <c r="R1073" s="1" t="s">
        <v>13918</v>
      </c>
      <c r="S1073" s="1" t="s">
        <v>1071</v>
      </c>
      <c r="T1073" s="1"/>
      <c r="U1073" s="1"/>
      <c r="V1073" s="1" t="s">
        <v>13930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20730</v>
      </c>
      <c r="F1074" s="1" t="s">
        <v>21581</v>
      </c>
      <c r="G1074" s="1" t="s">
        <v>22430</v>
      </c>
      <c r="H1074" s="1" t="s">
        <v>23246</v>
      </c>
      <c r="I1074" s="1" t="s">
        <v>10976</v>
      </c>
      <c r="J1074" s="1"/>
      <c r="K1074" s="1" t="s">
        <v>23447</v>
      </c>
      <c r="L1074" s="1" t="s">
        <v>1072</v>
      </c>
      <c r="M1074" s="1" t="s">
        <v>12637</v>
      </c>
      <c r="N1074" s="1" t="s">
        <v>13237</v>
      </c>
      <c r="O1074" s="1" t="s">
        <v>1072</v>
      </c>
      <c r="P1074" s="1" t="s">
        <v>23466</v>
      </c>
      <c r="Q1074" s="1" t="s">
        <v>24119</v>
      </c>
      <c r="R1074" s="1" t="s">
        <v>13918</v>
      </c>
      <c r="S1074" s="1" t="s">
        <v>1072</v>
      </c>
      <c r="T1074" s="1"/>
      <c r="U1074" s="1"/>
      <c r="V1074" s="1" t="s">
        <v>13930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20731</v>
      </c>
      <c r="F1075" s="1" t="s">
        <v>21582</v>
      </c>
      <c r="G1075" s="1" t="s">
        <v>22431</v>
      </c>
      <c r="H1075" s="1" t="s">
        <v>23247</v>
      </c>
      <c r="I1075" s="1" t="s">
        <v>10977</v>
      </c>
      <c r="J1075" s="1"/>
      <c r="K1075" s="1" t="s">
        <v>23447</v>
      </c>
      <c r="L1075" s="1" t="s">
        <v>1073</v>
      </c>
      <c r="M1075" s="1" t="s">
        <v>12638</v>
      </c>
      <c r="N1075" s="1" t="s">
        <v>13237</v>
      </c>
      <c r="O1075" s="1" t="s">
        <v>1073</v>
      </c>
      <c r="P1075" s="1" t="s">
        <v>23466</v>
      </c>
      <c r="Q1075" s="1" t="s">
        <v>24120</v>
      </c>
      <c r="R1075" s="1" t="s">
        <v>13918</v>
      </c>
      <c r="S1075" s="1" t="s">
        <v>1073</v>
      </c>
      <c r="T1075" s="1"/>
      <c r="U1075" s="1"/>
      <c r="V1075" s="1" t="s">
        <v>13930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20732</v>
      </c>
      <c r="F1076" s="1" t="s">
        <v>21583</v>
      </c>
      <c r="G1076" s="1" t="s">
        <v>22432</v>
      </c>
      <c r="H1076" s="1" t="s">
        <v>23248</v>
      </c>
      <c r="I1076" s="1" t="s">
        <v>10978</v>
      </c>
      <c r="J1076" s="1"/>
      <c r="K1076" s="1" t="s">
        <v>23447</v>
      </c>
      <c r="L1076" s="1" t="s">
        <v>1074</v>
      </c>
      <c r="M1076" s="1" t="s">
        <v>12639</v>
      </c>
      <c r="N1076" s="1" t="s">
        <v>13237</v>
      </c>
      <c r="O1076" s="1" t="s">
        <v>1074</v>
      </c>
      <c r="P1076" s="1" t="s">
        <v>23466</v>
      </c>
      <c r="Q1076" s="1" t="s">
        <v>24121</v>
      </c>
      <c r="R1076" s="1" t="s">
        <v>13918</v>
      </c>
      <c r="S1076" s="1" t="s">
        <v>1074</v>
      </c>
      <c r="T1076" s="1"/>
      <c r="U1076" s="1"/>
      <c r="V1076" s="1" t="s">
        <v>13930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20733</v>
      </c>
      <c r="F1077" s="1" t="s">
        <v>21584</v>
      </c>
      <c r="G1077" s="1" t="s">
        <v>22433</v>
      </c>
      <c r="H1077" s="1" t="s">
        <v>23249</v>
      </c>
      <c r="I1077" s="1" t="s">
        <v>10979</v>
      </c>
      <c r="J1077" s="1"/>
      <c r="K1077" s="1" t="s">
        <v>23447</v>
      </c>
      <c r="L1077" s="1" t="s">
        <v>1075</v>
      </c>
      <c r="M1077" s="1" t="s">
        <v>12640</v>
      </c>
      <c r="N1077" s="1" t="s">
        <v>13237</v>
      </c>
      <c r="O1077" s="1" t="s">
        <v>1075</v>
      </c>
      <c r="P1077" s="1" t="s">
        <v>23466</v>
      </c>
      <c r="Q1077" s="1" t="s">
        <v>24122</v>
      </c>
      <c r="R1077" s="1" t="s">
        <v>13918</v>
      </c>
      <c r="S1077" s="1" t="s">
        <v>1075</v>
      </c>
      <c r="T1077" s="1"/>
      <c r="U1077" s="1"/>
      <c r="V1077" s="1" t="s">
        <v>13930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20734</v>
      </c>
      <c r="F1078" s="1" t="s">
        <v>21585</v>
      </c>
      <c r="G1078" s="1" t="s">
        <v>22434</v>
      </c>
      <c r="H1078" s="1" t="s">
        <v>23250</v>
      </c>
      <c r="I1078" s="1" t="s">
        <v>10980</v>
      </c>
      <c r="J1078" s="1"/>
      <c r="K1078" s="1" t="s">
        <v>23447</v>
      </c>
      <c r="L1078" s="1" t="s">
        <v>1076</v>
      </c>
      <c r="M1078" s="1" t="s">
        <v>12641</v>
      </c>
      <c r="N1078" s="1" t="s">
        <v>13237</v>
      </c>
      <c r="O1078" s="1" t="s">
        <v>1076</v>
      </c>
      <c r="P1078" s="1" t="s">
        <v>23466</v>
      </c>
      <c r="Q1078" s="1" t="s">
        <v>24123</v>
      </c>
      <c r="R1078" s="1" t="s">
        <v>13918</v>
      </c>
      <c r="S1078" s="1" t="s">
        <v>1076</v>
      </c>
      <c r="T1078" s="1"/>
      <c r="U1078" s="1"/>
      <c r="V1078" s="1" t="s">
        <v>13930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20735</v>
      </c>
      <c r="F1079" s="1" t="s">
        <v>21586</v>
      </c>
      <c r="G1079" s="1" t="s">
        <v>22435</v>
      </c>
      <c r="H1079" s="1" t="s">
        <v>23251</v>
      </c>
      <c r="I1079" s="1" t="s">
        <v>10981</v>
      </c>
      <c r="J1079" s="1"/>
      <c r="K1079" s="1" t="s">
        <v>23447</v>
      </c>
      <c r="L1079" s="1" t="s">
        <v>1077</v>
      </c>
      <c r="M1079" s="1" t="s">
        <v>12642</v>
      </c>
      <c r="N1079" s="1" t="s">
        <v>13237</v>
      </c>
      <c r="O1079" s="1" t="s">
        <v>1077</v>
      </c>
      <c r="P1079" s="1" t="s">
        <v>23466</v>
      </c>
      <c r="Q1079" s="1" t="s">
        <v>24124</v>
      </c>
      <c r="R1079" s="1" t="s">
        <v>13918</v>
      </c>
      <c r="S1079" s="1" t="s">
        <v>1077</v>
      </c>
      <c r="T1079" s="1"/>
      <c r="U1079" s="1"/>
      <c r="V1079" s="1" t="s">
        <v>13930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14790</v>
      </c>
      <c r="F1080" s="1" t="s">
        <v>15863</v>
      </c>
      <c r="G1080" s="1" t="s">
        <v>16933</v>
      </c>
      <c r="H1080" s="1" t="s">
        <v>17970</v>
      </c>
      <c r="I1080" s="1" t="s">
        <v>10982</v>
      </c>
      <c r="J1080" s="1"/>
      <c r="K1080" s="1" t="s">
        <v>23447</v>
      </c>
      <c r="L1080" s="1" t="s">
        <v>1078</v>
      </c>
      <c r="M1080" s="1" t="s">
        <v>12643</v>
      </c>
      <c r="N1080" s="1" t="s">
        <v>13237</v>
      </c>
      <c r="O1080" s="1" t="s">
        <v>1078</v>
      </c>
      <c r="P1080" s="1" t="s">
        <v>23466</v>
      </c>
      <c r="Q1080" s="1" t="s">
        <v>24125</v>
      </c>
      <c r="R1080" s="1" t="s">
        <v>13918</v>
      </c>
      <c r="S1080" s="1" t="s">
        <v>1078</v>
      </c>
      <c r="T1080" s="1"/>
      <c r="U1080" s="1"/>
      <c r="V1080" s="1" t="s">
        <v>13930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20736</v>
      </c>
      <c r="F1081" s="1" t="s">
        <v>21587</v>
      </c>
      <c r="G1081" s="1" t="s">
        <v>22436</v>
      </c>
      <c r="H1081" s="1" t="s">
        <v>22436</v>
      </c>
      <c r="I1081" s="1" t="s">
        <v>10983</v>
      </c>
      <c r="J1081" s="1"/>
      <c r="K1081" s="1" t="s">
        <v>23447</v>
      </c>
      <c r="L1081" s="1" t="s">
        <v>1079</v>
      </c>
      <c r="M1081" s="1" t="s">
        <v>12644</v>
      </c>
      <c r="N1081" s="1" t="s">
        <v>13237</v>
      </c>
      <c r="O1081" s="1" t="s">
        <v>1079</v>
      </c>
      <c r="P1081" s="1" t="s">
        <v>23466</v>
      </c>
      <c r="Q1081" s="1" t="s">
        <v>24126</v>
      </c>
      <c r="R1081" s="1" t="s">
        <v>13918</v>
      </c>
      <c r="S1081" s="1" t="s">
        <v>1079</v>
      </c>
      <c r="T1081" s="1"/>
      <c r="U1081" s="1"/>
      <c r="V1081" s="1" t="s">
        <v>13930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20737</v>
      </c>
      <c r="F1082" s="1" t="s">
        <v>21588</v>
      </c>
      <c r="G1082" s="1" t="s">
        <v>22437</v>
      </c>
      <c r="H1082" s="1" t="s">
        <v>23252</v>
      </c>
      <c r="I1082" s="1" t="s">
        <v>9964</v>
      </c>
      <c r="J1082" s="1"/>
      <c r="K1082" s="1" t="s">
        <v>23447</v>
      </c>
      <c r="L1082" s="1" t="s">
        <v>1080</v>
      </c>
      <c r="M1082" s="1" t="s">
        <v>12645</v>
      </c>
      <c r="N1082" s="1" t="s">
        <v>13237</v>
      </c>
      <c r="O1082" s="1" t="s">
        <v>1080</v>
      </c>
      <c r="P1082" s="1" t="s">
        <v>23466</v>
      </c>
      <c r="Q1082" s="1" t="s">
        <v>24127</v>
      </c>
      <c r="R1082" s="1" t="s">
        <v>13918</v>
      </c>
      <c r="S1082" s="1" t="s">
        <v>1080</v>
      </c>
      <c r="T1082" s="1"/>
      <c r="U1082" s="1"/>
      <c r="V1082" s="1" t="s">
        <v>13930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20738</v>
      </c>
      <c r="F1083" s="1" t="s">
        <v>21589</v>
      </c>
      <c r="G1083" s="1" t="s">
        <v>22438</v>
      </c>
      <c r="H1083" s="1" t="s">
        <v>23253</v>
      </c>
      <c r="I1083" s="1" t="s">
        <v>10984</v>
      </c>
      <c r="J1083" s="1"/>
      <c r="K1083" s="1" t="s">
        <v>23447</v>
      </c>
      <c r="L1083" s="1" t="s">
        <v>1081</v>
      </c>
      <c r="M1083" s="1" t="s">
        <v>12646</v>
      </c>
      <c r="N1083" s="1" t="s">
        <v>13237</v>
      </c>
      <c r="O1083" s="1" t="s">
        <v>1081</v>
      </c>
      <c r="P1083" s="1" t="s">
        <v>23466</v>
      </c>
      <c r="Q1083" s="1" t="s">
        <v>24128</v>
      </c>
      <c r="R1083" s="1" t="s">
        <v>13918</v>
      </c>
      <c r="S1083" s="1" t="s">
        <v>1081</v>
      </c>
      <c r="T1083" s="1"/>
      <c r="U1083" s="1"/>
      <c r="V1083" s="1" t="s">
        <v>13930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20739</v>
      </c>
      <c r="F1084" s="1" t="s">
        <v>21590</v>
      </c>
      <c r="G1084" s="1" t="s">
        <v>22439</v>
      </c>
      <c r="H1084" s="1" t="s">
        <v>23254</v>
      </c>
      <c r="I1084" s="1" t="s">
        <v>10985</v>
      </c>
      <c r="J1084" s="1"/>
      <c r="K1084" s="1" t="s">
        <v>23447</v>
      </c>
      <c r="L1084" s="1" t="s">
        <v>1082</v>
      </c>
      <c r="M1084" s="1" t="s">
        <v>12647</v>
      </c>
      <c r="N1084" s="1" t="s">
        <v>13237</v>
      </c>
      <c r="O1084" s="1" t="s">
        <v>1082</v>
      </c>
      <c r="P1084" s="1" t="s">
        <v>23466</v>
      </c>
      <c r="Q1084" s="1" t="s">
        <v>24129</v>
      </c>
      <c r="R1084" s="1" t="s">
        <v>13918</v>
      </c>
      <c r="S1084" s="1" t="s">
        <v>1082</v>
      </c>
      <c r="T1084" s="1"/>
      <c r="U1084" s="1"/>
      <c r="V1084" s="1" t="s">
        <v>13930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14795</v>
      </c>
      <c r="F1085" s="1" t="s">
        <v>15868</v>
      </c>
      <c r="G1085" s="1" t="s">
        <v>16938</v>
      </c>
      <c r="H1085" s="1" t="s">
        <v>17974</v>
      </c>
      <c r="I1085" s="1" t="s">
        <v>10986</v>
      </c>
      <c r="J1085" s="1"/>
      <c r="K1085" s="1" t="s">
        <v>23447</v>
      </c>
      <c r="L1085" s="1" t="s">
        <v>1083</v>
      </c>
      <c r="M1085" s="1" t="s">
        <v>12648</v>
      </c>
      <c r="N1085" s="1" t="s">
        <v>13237</v>
      </c>
      <c r="O1085" s="1" t="s">
        <v>1083</v>
      </c>
      <c r="P1085" s="1" t="s">
        <v>23466</v>
      </c>
      <c r="Q1085" s="1" t="s">
        <v>24130</v>
      </c>
      <c r="R1085" s="1" t="s">
        <v>13918</v>
      </c>
      <c r="S1085" s="1" t="s">
        <v>1083</v>
      </c>
      <c r="T1085" s="1"/>
      <c r="U1085" s="1"/>
      <c r="V1085" s="1" t="s">
        <v>13930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20740</v>
      </c>
      <c r="F1086" s="1" t="s">
        <v>20740</v>
      </c>
      <c r="G1086" s="1" t="s">
        <v>22440</v>
      </c>
      <c r="H1086" s="1" t="s">
        <v>23255</v>
      </c>
      <c r="I1086" s="1" t="s">
        <v>10987</v>
      </c>
      <c r="J1086" s="1"/>
      <c r="K1086" s="1" t="s">
        <v>23447</v>
      </c>
      <c r="L1086" s="1" t="s">
        <v>1084</v>
      </c>
      <c r="M1086" s="1" t="s">
        <v>12649</v>
      </c>
      <c r="N1086" s="1" t="s">
        <v>13237</v>
      </c>
      <c r="O1086" s="1" t="s">
        <v>1084</v>
      </c>
      <c r="P1086" s="1" t="s">
        <v>23466</v>
      </c>
      <c r="Q1086" s="1" t="s">
        <v>24131</v>
      </c>
      <c r="R1086" s="1" t="s">
        <v>13918</v>
      </c>
      <c r="S1086" s="1" t="s">
        <v>1084</v>
      </c>
      <c r="T1086" s="1"/>
      <c r="U1086" s="1"/>
      <c r="V1086" s="1" t="s">
        <v>13930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6121</v>
      </c>
      <c r="G1087" s="1" t="s">
        <v>7758</v>
      </c>
      <c r="H1087" s="1" t="s">
        <v>9348</v>
      </c>
      <c r="I1087" s="1" t="s">
        <v>10988</v>
      </c>
      <c r="J1087" s="1"/>
      <c r="K1087" s="1" t="s">
        <v>23447</v>
      </c>
      <c r="L1087" s="1" t="s">
        <v>1085</v>
      </c>
      <c r="M1087" s="1" t="s">
        <v>12650</v>
      </c>
      <c r="N1087" s="1" t="s">
        <v>13237</v>
      </c>
      <c r="O1087" s="1" t="s">
        <v>1085</v>
      </c>
      <c r="P1087" s="1" t="s">
        <v>23466</v>
      </c>
      <c r="Q1087" s="1" t="s">
        <v>24132</v>
      </c>
      <c r="R1087" s="1" t="s">
        <v>13918</v>
      </c>
      <c r="S1087" s="1" t="s">
        <v>1085</v>
      </c>
      <c r="T1087" s="1"/>
      <c r="U1087" s="1"/>
      <c r="V1087" s="1" t="s">
        <v>13930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20741</v>
      </c>
      <c r="F1088" s="1" t="s">
        <v>21591</v>
      </c>
      <c r="G1088" s="1" t="s">
        <v>22441</v>
      </c>
      <c r="H1088" s="1" t="s">
        <v>23256</v>
      </c>
      <c r="I1088" s="1" t="s">
        <v>10989</v>
      </c>
      <c r="J1088" s="1"/>
      <c r="K1088" s="1" t="s">
        <v>23447</v>
      </c>
      <c r="L1088" s="1" t="s">
        <v>1086</v>
      </c>
      <c r="M1088" s="1" t="s">
        <v>12651</v>
      </c>
      <c r="N1088" s="1" t="s">
        <v>13237</v>
      </c>
      <c r="O1088" s="1" t="s">
        <v>1086</v>
      </c>
      <c r="P1088" s="1" t="s">
        <v>23466</v>
      </c>
      <c r="Q1088" s="1" t="s">
        <v>24133</v>
      </c>
      <c r="R1088" s="1" t="s">
        <v>13918</v>
      </c>
      <c r="S1088" s="1" t="s">
        <v>1086</v>
      </c>
      <c r="T1088" s="1"/>
      <c r="U1088" s="1"/>
      <c r="V1088" s="1" t="s">
        <v>13930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20742</v>
      </c>
      <c r="F1089" s="1" t="s">
        <v>21592</v>
      </c>
      <c r="G1089" s="1" t="s">
        <v>22442</v>
      </c>
      <c r="H1089" s="1" t="s">
        <v>23257</v>
      </c>
      <c r="I1089" s="1" t="s">
        <v>10990</v>
      </c>
      <c r="J1089" s="1"/>
      <c r="K1089" s="1" t="s">
        <v>23447</v>
      </c>
      <c r="L1089" s="1" t="s">
        <v>1087</v>
      </c>
      <c r="M1089" s="1" t="s">
        <v>12652</v>
      </c>
      <c r="N1089" s="1" t="s">
        <v>13237</v>
      </c>
      <c r="O1089" s="1" t="s">
        <v>1087</v>
      </c>
      <c r="P1089" s="1" t="s">
        <v>23466</v>
      </c>
      <c r="Q1089" s="1" t="s">
        <v>24134</v>
      </c>
      <c r="R1089" s="1" t="s">
        <v>13918</v>
      </c>
      <c r="S1089" s="1" t="s">
        <v>1087</v>
      </c>
      <c r="T1089" s="1"/>
      <c r="U1089" s="1"/>
      <c r="V1089" s="1" t="s">
        <v>13930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20743</v>
      </c>
      <c r="F1090" s="1" t="s">
        <v>21593</v>
      </c>
      <c r="G1090" s="1" t="s">
        <v>22443</v>
      </c>
      <c r="H1090" s="1" t="s">
        <v>23258</v>
      </c>
      <c r="I1090" s="1" t="s">
        <v>10991</v>
      </c>
      <c r="J1090" s="1"/>
      <c r="K1090" s="1" t="s">
        <v>23447</v>
      </c>
      <c r="L1090" s="1" t="s">
        <v>1088</v>
      </c>
      <c r="M1090" s="1" t="s">
        <v>12653</v>
      </c>
      <c r="N1090" s="1" t="s">
        <v>13237</v>
      </c>
      <c r="O1090" s="1" t="s">
        <v>1088</v>
      </c>
      <c r="P1090" s="1" t="s">
        <v>23466</v>
      </c>
      <c r="Q1090" s="1" t="s">
        <v>24135</v>
      </c>
      <c r="R1090" s="1" t="s">
        <v>13918</v>
      </c>
      <c r="S1090" s="1" t="s">
        <v>1088</v>
      </c>
      <c r="T1090" s="1"/>
      <c r="U1090" s="1"/>
      <c r="V1090" s="1" t="s">
        <v>13930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14799</v>
      </c>
      <c r="F1091" s="1" t="s">
        <v>15872</v>
      </c>
      <c r="G1091" s="1" t="s">
        <v>16942</v>
      </c>
      <c r="H1091" s="1" t="s">
        <v>16942</v>
      </c>
      <c r="I1091" s="1" t="s">
        <v>10992</v>
      </c>
      <c r="J1091" s="1"/>
      <c r="K1091" s="1" t="s">
        <v>23447</v>
      </c>
      <c r="L1091" s="1" t="s">
        <v>1089</v>
      </c>
      <c r="M1091" s="1" t="s">
        <v>12654</v>
      </c>
      <c r="N1091" s="1" t="s">
        <v>13237</v>
      </c>
      <c r="O1091" s="1" t="s">
        <v>1089</v>
      </c>
      <c r="P1091" s="1" t="s">
        <v>23466</v>
      </c>
      <c r="Q1091" s="1" t="s">
        <v>24136</v>
      </c>
      <c r="R1091" s="1" t="s">
        <v>13918</v>
      </c>
      <c r="S1091" s="1" t="s">
        <v>1089</v>
      </c>
      <c r="T1091" s="1"/>
      <c r="U1091" s="1"/>
      <c r="V1091" s="1" t="s">
        <v>13930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14800</v>
      </c>
      <c r="F1092" s="1" t="s">
        <v>15873</v>
      </c>
      <c r="G1092" s="1" t="s">
        <v>16943</v>
      </c>
      <c r="H1092" s="1" t="s">
        <v>17978</v>
      </c>
      <c r="I1092" s="1" t="s">
        <v>10993</v>
      </c>
      <c r="J1092" s="1"/>
      <c r="K1092" s="1" t="s">
        <v>23447</v>
      </c>
      <c r="L1092" s="1" t="s">
        <v>1090</v>
      </c>
      <c r="M1092" s="1" t="s">
        <v>12655</v>
      </c>
      <c r="N1092" s="1" t="s">
        <v>13237</v>
      </c>
      <c r="O1092" s="1" t="s">
        <v>1090</v>
      </c>
      <c r="P1092" s="1" t="s">
        <v>23466</v>
      </c>
      <c r="Q1092" s="1" t="s">
        <v>24137</v>
      </c>
      <c r="R1092" s="1" t="s">
        <v>13918</v>
      </c>
      <c r="S1092" s="1" t="s">
        <v>1090</v>
      </c>
      <c r="T1092" s="1"/>
      <c r="U1092" s="1"/>
      <c r="V1092" s="1" t="s">
        <v>13930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20744</v>
      </c>
      <c r="F1093" s="1" t="s">
        <v>21594</v>
      </c>
      <c r="G1093" s="1" t="s">
        <v>22444</v>
      </c>
      <c r="H1093" s="1" t="s">
        <v>23259</v>
      </c>
      <c r="I1093" s="1" t="s">
        <v>10994</v>
      </c>
      <c r="J1093" s="1"/>
      <c r="K1093" s="1" t="s">
        <v>23447</v>
      </c>
      <c r="L1093" s="1" t="s">
        <v>1091</v>
      </c>
      <c r="M1093" s="1" t="s">
        <v>12656</v>
      </c>
      <c r="N1093" s="1" t="s">
        <v>13237</v>
      </c>
      <c r="O1093" s="1" t="s">
        <v>1091</v>
      </c>
      <c r="P1093" s="1" t="s">
        <v>23466</v>
      </c>
      <c r="Q1093" s="1" t="s">
        <v>24138</v>
      </c>
      <c r="R1093" s="1" t="s">
        <v>13918</v>
      </c>
      <c r="S1093" s="1" t="s">
        <v>1091</v>
      </c>
      <c r="T1093" s="1"/>
      <c r="U1093" s="1"/>
      <c r="V1093" s="1" t="s">
        <v>13930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20745</v>
      </c>
      <c r="F1094" s="1" t="s">
        <v>21595</v>
      </c>
      <c r="G1094" s="1" t="s">
        <v>22445</v>
      </c>
      <c r="H1094" s="1" t="s">
        <v>23260</v>
      </c>
      <c r="I1094" s="1" t="s">
        <v>10995</v>
      </c>
      <c r="J1094" s="1"/>
      <c r="K1094" s="1" t="s">
        <v>23447</v>
      </c>
      <c r="L1094" s="1" t="s">
        <v>1092</v>
      </c>
      <c r="M1094" s="1" t="s">
        <v>12657</v>
      </c>
      <c r="N1094" s="1" t="s">
        <v>13237</v>
      </c>
      <c r="O1094" s="1" t="s">
        <v>1092</v>
      </c>
      <c r="P1094" s="1" t="s">
        <v>23466</v>
      </c>
      <c r="Q1094" s="1" t="s">
        <v>24139</v>
      </c>
      <c r="R1094" s="1" t="s">
        <v>13918</v>
      </c>
      <c r="S1094" s="1" t="s">
        <v>1092</v>
      </c>
      <c r="T1094" s="1"/>
      <c r="U1094" s="1"/>
      <c r="V1094" s="1" t="s">
        <v>13930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6129</v>
      </c>
      <c r="G1095" s="1" t="s">
        <v>7766</v>
      </c>
      <c r="H1095" s="1" t="s">
        <v>9355</v>
      </c>
      <c r="I1095" s="1" t="s">
        <v>10996</v>
      </c>
      <c r="J1095" s="1"/>
      <c r="K1095" s="1" t="s">
        <v>23447</v>
      </c>
      <c r="L1095" s="1" t="s">
        <v>1093</v>
      </c>
      <c r="M1095" s="1" t="s">
        <v>12658</v>
      </c>
      <c r="N1095" s="1" t="s">
        <v>13237</v>
      </c>
      <c r="O1095" s="1" t="s">
        <v>1093</v>
      </c>
      <c r="P1095" s="1" t="s">
        <v>23466</v>
      </c>
      <c r="Q1095" s="1" t="s">
        <v>24140</v>
      </c>
      <c r="R1095" s="1" t="s">
        <v>13918</v>
      </c>
      <c r="S1095" s="1" t="s">
        <v>1093</v>
      </c>
      <c r="T1095" s="1"/>
      <c r="U1095" s="1"/>
      <c r="V1095" s="1" t="s">
        <v>13930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14801</v>
      </c>
      <c r="F1096" s="1" t="s">
        <v>15874</v>
      </c>
      <c r="G1096" s="1" t="s">
        <v>16944</v>
      </c>
      <c r="H1096" s="1" t="s">
        <v>17979</v>
      </c>
      <c r="I1096" s="1" t="s">
        <v>10997</v>
      </c>
      <c r="J1096" s="1"/>
      <c r="K1096" s="1" t="s">
        <v>23447</v>
      </c>
      <c r="L1096" s="1" t="s">
        <v>1094</v>
      </c>
      <c r="M1096" s="1" t="s">
        <v>12659</v>
      </c>
      <c r="N1096" s="1" t="s">
        <v>13237</v>
      </c>
      <c r="O1096" s="1" t="s">
        <v>1094</v>
      </c>
      <c r="P1096" s="1" t="s">
        <v>23466</v>
      </c>
      <c r="Q1096" s="1" t="s">
        <v>24141</v>
      </c>
      <c r="R1096" s="1" t="s">
        <v>13918</v>
      </c>
      <c r="S1096" s="1" t="s">
        <v>1094</v>
      </c>
      <c r="T1096" s="1"/>
      <c r="U1096" s="1"/>
      <c r="V1096" s="1" t="s">
        <v>13930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6131</v>
      </c>
      <c r="G1097" s="1" t="s">
        <v>7768</v>
      </c>
      <c r="H1097" s="1" t="s">
        <v>9357</v>
      </c>
      <c r="I1097" s="1" t="s">
        <v>10998</v>
      </c>
      <c r="J1097" s="1"/>
      <c r="K1097" s="1" t="s">
        <v>23447</v>
      </c>
      <c r="L1097" s="1" t="s">
        <v>1095</v>
      </c>
      <c r="M1097" s="1" t="s">
        <v>12660</v>
      </c>
      <c r="N1097" s="1" t="s">
        <v>13237</v>
      </c>
      <c r="O1097" s="1" t="s">
        <v>1095</v>
      </c>
      <c r="P1097" s="1" t="s">
        <v>23466</v>
      </c>
      <c r="Q1097" s="1" t="s">
        <v>24142</v>
      </c>
      <c r="R1097" s="1" t="s">
        <v>13918</v>
      </c>
      <c r="S1097" s="1" t="s">
        <v>1095</v>
      </c>
      <c r="T1097" s="1"/>
      <c r="U1097" s="1"/>
      <c r="V1097" s="1" t="s">
        <v>13930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20746</v>
      </c>
      <c r="F1098" s="1" t="s">
        <v>21596</v>
      </c>
      <c r="G1098" s="1" t="s">
        <v>22446</v>
      </c>
      <c r="H1098" s="1" t="s">
        <v>23261</v>
      </c>
      <c r="I1098" s="1" t="s">
        <v>10999</v>
      </c>
      <c r="J1098" s="1"/>
      <c r="K1098" s="1" t="s">
        <v>23447</v>
      </c>
      <c r="L1098" s="1" t="s">
        <v>1096</v>
      </c>
      <c r="M1098" s="1" t="s">
        <v>12661</v>
      </c>
      <c r="N1098" s="1" t="s">
        <v>13237</v>
      </c>
      <c r="O1098" s="1" t="s">
        <v>1096</v>
      </c>
      <c r="P1098" s="1" t="s">
        <v>23466</v>
      </c>
      <c r="Q1098" s="1" t="s">
        <v>24143</v>
      </c>
      <c r="R1098" s="1" t="s">
        <v>13918</v>
      </c>
      <c r="S1098" s="1" t="s">
        <v>1096</v>
      </c>
      <c r="T1098" s="1"/>
      <c r="U1098" s="1"/>
      <c r="V1098" s="1" t="s">
        <v>13930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6133</v>
      </c>
      <c r="G1099" s="1" t="s">
        <v>7770</v>
      </c>
      <c r="H1099" s="1" t="s">
        <v>9359</v>
      </c>
      <c r="I1099" s="1" t="s">
        <v>11000</v>
      </c>
      <c r="J1099" s="1"/>
      <c r="K1099" s="1" t="s">
        <v>23447</v>
      </c>
      <c r="L1099" s="1" t="s">
        <v>1097</v>
      </c>
      <c r="M1099" s="1" t="s">
        <v>12662</v>
      </c>
      <c r="N1099" s="1" t="s">
        <v>13237</v>
      </c>
      <c r="O1099" s="1" t="s">
        <v>1097</v>
      </c>
      <c r="P1099" s="1" t="s">
        <v>23466</v>
      </c>
      <c r="Q1099" s="1" t="s">
        <v>24144</v>
      </c>
      <c r="R1099" s="1" t="s">
        <v>13918</v>
      </c>
      <c r="S1099" s="1" t="s">
        <v>1097</v>
      </c>
      <c r="T1099" s="1"/>
      <c r="U1099" s="1"/>
      <c r="V1099" s="1" t="s">
        <v>13930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20747</v>
      </c>
      <c r="F1100" s="1" t="s">
        <v>21597</v>
      </c>
      <c r="G1100" s="1" t="s">
        <v>22447</v>
      </c>
      <c r="H1100" s="1" t="s">
        <v>23262</v>
      </c>
      <c r="I1100" s="1" t="s">
        <v>11001</v>
      </c>
      <c r="J1100" s="1"/>
      <c r="K1100" s="1" t="s">
        <v>23447</v>
      </c>
      <c r="L1100" s="1" t="s">
        <v>1098</v>
      </c>
      <c r="M1100" s="1" t="s">
        <v>12663</v>
      </c>
      <c r="N1100" s="1" t="s">
        <v>13237</v>
      </c>
      <c r="O1100" s="1" t="s">
        <v>1098</v>
      </c>
      <c r="P1100" s="1" t="s">
        <v>23466</v>
      </c>
      <c r="Q1100" s="1" t="s">
        <v>24145</v>
      </c>
      <c r="R1100" s="1" t="s">
        <v>13918</v>
      </c>
      <c r="S1100" s="1" t="s">
        <v>1098</v>
      </c>
      <c r="T1100" s="1"/>
      <c r="U1100" s="1"/>
      <c r="V1100" s="1" t="s">
        <v>13930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6135</v>
      </c>
      <c r="G1101" s="1" t="s">
        <v>7772</v>
      </c>
      <c r="H1101" s="1" t="s">
        <v>9361</v>
      </c>
      <c r="I1101" s="1" t="s">
        <v>11002</v>
      </c>
      <c r="J1101" s="1"/>
      <c r="K1101" s="1" t="s">
        <v>23447</v>
      </c>
      <c r="L1101" s="1" t="s">
        <v>1099</v>
      </c>
      <c r="M1101" s="1" t="s">
        <v>12664</v>
      </c>
      <c r="N1101" s="1" t="s">
        <v>13237</v>
      </c>
      <c r="O1101" s="1" t="s">
        <v>1099</v>
      </c>
      <c r="P1101" s="1" t="s">
        <v>23466</v>
      </c>
      <c r="Q1101" s="1" t="s">
        <v>24146</v>
      </c>
      <c r="R1101" s="1" t="s">
        <v>13918</v>
      </c>
      <c r="S1101" s="1" t="s">
        <v>1099</v>
      </c>
      <c r="T1101" s="1"/>
      <c r="U1101" s="1"/>
      <c r="V1101" s="1" t="s">
        <v>13930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6136</v>
      </c>
      <c r="G1102" s="1" t="s">
        <v>7773</v>
      </c>
      <c r="H1102" s="1" t="s">
        <v>9362</v>
      </c>
      <c r="I1102" s="1" t="s">
        <v>11003</v>
      </c>
      <c r="J1102" s="1"/>
      <c r="K1102" s="1" t="s">
        <v>23447</v>
      </c>
      <c r="L1102" s="1" t="s">
        <v>1100</v>
      </c>
      <c r="M1102" s="1" t="s">
        <v>12665</v>
      </c>
      <c r="N1102" s="1" t="s">
        <v>13237</v>
      </c>
      <c r="O1102" s="1" t="s">
        <v>1100</v>
      </c>
      <c r="P1102" s="1" t="s">
        <v>23466</v>
      </c>
      <c r="Q1102" s="1" t="s">
        <v>24147</v>
      </c>
      <c r="R1102" s="1" t="s">
        <v>13918</v>
      </c>
      <c r="S1102" s="1" t="s">
        <v>1100</v>
      </c>
      <c r="T1102" s="1"/>
      <c r="U1102" s="1"/>
      <c r="V1102" s="1" t="s">
        <v>13930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20748</v>
      </c>
      <c r="F1103" s="1" t="s">
        <v>21598</v>
      </c>
      <c r="G1103" s="1" t="s">
        <v>22448</v>
      </c>
      <c r="H1103" s="1" t="s">
        <v>23263</v>
      </c>
      <c r="I1103" s="1" t="s">
        <v>11004</v>
      </c>
      <c r="J1103" s="1"/>
      <c r="K1103" s="1" t="s">
        <v>23447</v>
      </c>
      <c r="L1103" s="1" t="s">
        <v>1101</v>
      </c>
      <c r="M1103" s="1" t="s">
        <v>12666</v>
      </c>
      <c r="N1103" s="1" t="s">
        <v>13237</v>
      </c>
      <c r="O1103" s="1" t="s">
        <v>1101</v>
      </c>
      <c r="P1103" s="1" t="s">
        <v>23466</v>
      </c>
      <c r="Q1103" s="1" t="s">
        <v>24148</v>
      </c>
      <c r="R1103" s="1" t="s">
        <v>13918</v>
      </c>
      <c r="S1103" s="1" t="s">
        <v>1101</v>
      </c>
      <c r="T1103" s="1"/>
      <c r="U1103" s="1"/>
      <c r="V1103" s="1" t="s">
        <v>13930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20749</v>
      </c>
      <c r="F1104" s="1" t="s">
        <v>21599</v>
      </c>
      <c r="G1104" s="1" t="s">
        <v>22449</v>
      </c>
      <c r="H1104" s="1" t="s">
        <v>23264</v>
      </c>
      <c r="I1104" s="1" t="s">
        <v>11005</v>
      </c>
      <c r="J1104" s="1"/>
      <c r="K1104" s="1" t="s">
        <v>23447</v>
      </c>
      <c r="L1104" s="1" t="s">
        <v>1102</v>
      </c>
      <c r="M1104" s="1" t="s">
        <v>12667</v>
      </c>
      <c r="N1104" s="1" t="s">
        <v>13237</v>
      </c>
      <c r="O1104" s="1" t="s">
        <v>1102</v>
      </c>
      <c r="P1104" s="1" t="s">
        <v>23466</v>
      </c>
      <c r="Q1104" s="1" t="s">
        <v>24149</v>
      </c>
      <c r="R1104" s="1" t="s">
        <v>13918</v>
      </c>
      <c r="S1104" s="1" t="s">
        <v>1102</v>
      </c>
      <c r="T1104" s="1"/>
      <c r="U1104" s="1"/>
      <c r="V1104" s="1" t="s">
        <v>13930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20750</v>
      </c>
      <c r="F1105" s="1" t="s">
        <v>21600</v>
      </c>
      <c r="G1105" s="1" t="s">
        <v>22450</v>
      </c>
      <c r="H1105" s="1" t="s">
        <v>23265</v>
      </c>
      <c r="I1105" s="1" t="s">
        <v>11006</v>
      </c>
      <c r="J1105" s="1"/>
      <c r="K1105" s="1" t="s">
        <v>23447</v>
      </c>
      <c r="L1105" s="1" t="s">
        <v>1103</v>
      </c>
      <c r="M1105" s="1" t="s">
        <v>12668</v>
      </c>
      <c r="N1105" s="1" t="s">
        <v>13237</v>
      </c>
      <c r="O1105" s="1" t="s">
        <v>1103</v>
      </c>
      <c r="P1105" s="1" t="s">
        <v>23466</v>
      </c>
      <c r="Q1105" s="1" t="s">
        <v>24150</v>
      </c>
      <c r="R1105" s="1" t="s">
        <v>13918</v>
      </c>
      <c r="S1105" s="1" t="s">
        <v>1103</v>
      </c>
      <c r="T1105" s="1"/>
      <c r="U1105" s="1"/>
      <c r="V1105" s="1" t="s">
        <v>13930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20751</v>
      </c>
      <c r="F1106" s="1" t="s">
        <v>21601</v>
      </c>
      <c r="G1106" s="1" t="s">
        <v>22451</v>
      </c>
      <c r="H1106" s="1" t="s">
        <v>23266</v>
      </c>
      <c r="I1106" s="1" t="s">
        <v>11007</v>
      </c>
      <c r="J1106" s="1"/>
      <c r="K1106" s="1" t="s">
        <v>23447</v>
      </c>
      <c r="L1106" s="1" t="s">
        <v>1104</v>
      </c>
      <c r="M1106" s="1" t="s">
        <v>12669</v>
      </c>
      <c r="N1106" s="1" t="s">
        <v>13237</v>
      </c>
      <c r="O1106" s="1" t="s">
        <v>1104</v>
      </c>
      <c r="P1106" s="1" t="s">
        <v>23466</v>
      </c>
      <c r="Q1106" s="1" t="s">
        <v>24151</v>
      </c>
      <c r="R1106" s="1" t="s">
        <v>13918</v>
      </c>
      <c r="S1106" s="1" t="s">
        <v>1104</v>
      </c>
      <c r="T1106" s="1"/>
      <c r="U1106" s="1"/>
      <c r="V1106" s="1" t="s">
        <v>13930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14808</v>
      </c>
      <c r="F1107" s="1" t="s">
        <v>15881</v>
      </c>
      <c r="G1107" s="1" t="s">
        <v>16951</v>
      </c>
      <c r="H1107" s="1" t="s">
        <v>17986</v>
      </c>
      <c r="I1107" s="1" t="s">
        <v>11008</v>
      </c>
      <c r="J1107" s="1"/>
      <c r="K1107" s="1" t="s">
        <v>23447</v>
      </c>
      <c r="L1107" s="1" t="s">
        <v>1105</v>
      </c>
      <c r="M1107" s="1" t="s">
        <v>12670</v>
      </c>
      <c r="N1107" s="1" t="s">
        <v>13237</v>
      </c>
      <c r="O1107" s="1" t="s">
        <v>1105</v>
      </c>
      <c r="P1107" s="1" t="s">
        <v>23466</v>
      </c>
      <c r="Q1107" s="1" t="s">
        <v>24152</v>
      </c>
      <c r="R1107" s="1" t="s">
        <v>13918</v>
      </c>
      <c r="S1107" s="1" t="s">
        <v>1105</v>
      </c>
      <c r="T1107" s="1"/>
      <c r="U1107" s="1"/>
      <c r="V1107" s="1" t="s">
        <v>13930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6142</v>
      </c>
      <c r="G1108" s="1" t="s">
        <v>7779</v>
      </c>
      <c r="H1108" s="1" t="s">
        <v>9368</v>
      </c>
      <c r="I1108" s="1" t="s">
        <v>11009</v>
      </c>
      <c r="J1108" s="1"/>
      <c r="K1108" s="1" t="s">
        <v>23447</v>
      </c>
      <c r="L1108" s="1" t="s">
        <v>1106</v>
      </c>
      <c r="M1108" s="1" t="s">
        <v>12671</v>
      </c>
      <c r="N1108" s="1" t="s">
        <v>13237</v>
      </c>
      <c r="O1108" s="1" t="s">
        <v>1106</v>
      </c>
      <c r="P1108" s="1" t="s">
        <v>23466</v>
      </c>
      <c r="Q1108" s="1" t="s">
        <v>24153</v>
      </c>
      <c r="R1108" s="1" t="s">
        <v>13918</v>
      </c>
      <c r="S1108" s="1" t="s">
        <v>1106</v>
      </c>
      <c r="T1108" s="1"/>
      <c r="U1108" s="1"/>
      <c r="V1108" s="1" t="s">
        <v>13930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20752</v>
      </c>
      <c r="F1109" s="1" t="s">
        <v>21602</v>
      </c>
      <c r="G1109" s="1" t="s">
        <v>22452</v>
      </c>
      <c r="H1109" s="1" t="s">
        <v>23267</v>
      </c>
      <c r="I1109" s="1" t="s">
        <v>11010</v>
      </c>
      <c r="J1109" s="1"/>
      <c r="K1109" s="1" t="s">
        <v>23447</v>
      </c>
      <c r="L1109" s="1" t="s">
        <v>1107</v>
      </c>
      <c r="M1109" s="1" t="s">
        <v>12672</v>
      </c>
      <c r="N1109" s="1" t="s">
        <v>13237</v>
      </c>
      <c r="O1109" s="1" t="s">
        <v>1107</v>
      </c>
      <c r="P1109" s="1" t="s">
        <v>23466</v>
      </c>
      <c r="Q1109" s="1" t="s">
        <v>24154</v>
      </c>
      <c r="R1109" s="1" t="s">
        <v>13918</v>
      </c>
      <c r="S1109" s="1" t="s">
        <v>1107</v>
      </c>
      <c r="T1109" s="1"/>
      <c r="U1109" s="1"/>
      <c r="V1109" s="1" t="s">
        <v>13930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14810</v>
      </c>
      <c r="F1110" s="1" t="s">
        <v>15883</v>
      </c>
      <c r="G1110" s="1" t="s">
        <v>16953</v>
      </c>
      <c r="H1110" s="1" t="s">
        <v>17988</v>
      </c>
      <c r="I1110" s="1" t="s">
        <v>11011</v>
      </c>
      <c r="J1110" s="1"/>
      <c r="K1110" s="1" t="s">
        <v>23447</v>
      </c>
      <c r="L1110" s="1" t="s">
        <v>1108</v>
      </c>
      <c r="M1110" s="1" t="s">
        <v>12673</v>
      </c>
      <c r="N1110" s="1" t="s">
        <v>13237</v>
      </c>
      <c r="O1110" s="1" t="s">
        <v>1108</v>
      </c>
      <c r="P1110" s="1" t="s">
        <v>23466</v>
      </c>
      <c r="Q1110" s="1" t="s">
        <v>24155</v>
      </c>
      <c r="R1110" s="1" t="s">
        <v>13918</v>
      </c>
      <c r="S1110" s="1" t="s">
        <v>1108</v>
      </c>
      <c r="T1110" s="1"/>
      <c r="U1110" s="1"/>
      <c r="V1110" s="1" t="s">
        <v>13930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14811</v>
      </c>
      <c r="F1111" s="1" t="s">
        <v>15884</v>
      </c>
      <c r="G1111" s="1" t="s">
        <v>16954</v>
      </c>
      <c r="H1111" s="1" t="s">
        <v>17989</v>
      </c>
      <c r="I1111" s="1" t="s">
        <v>11012</v>
      </c>
      <c r="J1111" s="1"/>
      <c r="K1111" s="1" t="s">
        <v>23447</v>
      </c>
      <c r="L1111" s="1" t="s">
        <v>1109</v>
      </c>
      <c r="M1111" s="1" t="s">
        <v>12674</v>
      </c>
      <c r="N1111" s="1" t="s">
        <v>13237</v>
      </c>
      <c r="O1111" s="1" t="s">
        <v>1109</v>
      </c>
      <c r="P1111" s="1" t="s">
        <v>23466</v>
      </c>
      <c r="Q1111" s="1" t="s">
        <v>24156</v>
      </c>
      <c r="R1111" s="1" t="s">
        <v>13918</v>
      </c>
      <c r="S1111" s="1" t="s">
        <v>1109</v>
      </c>
      <c r="T1111" s="1"/>
      <c r="U1111" s="1"/>
      <c r="V1111" s="1" t="s">
        <v>13930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20753</v>
      </c>
      <c r="F1112" s="1" t="s">
        <v>21603</v>
      </c>
      <c r="G1112" s="1" t="s">
        <v>22453</v>
      </c>
      <c r="H1112" s="1" t="s">
        <v>23268</v>
      </c>
      <c r="I1112" s="1" t="s">
        <v>11013</v>
      </c>
      <c r="J1112" s="1"/>
      <c r="K1112" s="1" t="s">
        <v>23447</v>
      </c>
      <c r="L1112" s="1" t="s">
        <v>1110</v>
      </c>
      <c r="M1112" s="1" t="s">
        <v>12675</v>
      </c>
      <c r="N1112" s="1" t="s">
        <v>13237</v>
      </c>
      <c r="O1112" s="1" t="s">
        <v>1110</v>
      </c>
      <c r="P1112" s="1" t="s">
        <v>23466</v>
      </c>
      <c r="Q1112" s="1" t="s">
        <v>24157</v>
      </c>
      <c r="R1112" s="1" t="s">
        <v>13918</v>
      </c>
      <c r="S1112" s="1" t="s">
        <v>1110</v>
      </c>
      <c r="T1112" s="1"/>
      <c r="U1112" s="1"/>
      <c r="V1112" s="1" t="s">
        <v>13930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20754</v>
      </c>
      <c r="F1113" s="1" t="s">
        <v>21604</v>
      </c>
      <c r="G1113" s="1" t="s">
        <v>22454</v>
      </c>
      <c r="H1113" s="1" t="s">
        <v>23269</v>
      </c>
      <c r="I1113" s="1" t="s">
        <v>11014</v>
      </c>
      <c r="J1113" s="1"/>
      <c r="K1113" s="1" t="s">
        <v>23447</v>
      </c>
      <c r="L1113" s="1" t="s">
        <v>1111</v>
      </c>
      <c r="M1113" s="1" t="s">
        <v>12676</v>
      </c>
      <c r="N1113" s="1" t="s">
        <v>13237</v>
      </c>
      <c r="O1113" s="1" t="s">
        <v>1111</v>
      </c>
      <c r="P1113" s="1" t="s">
        <v>23466</v>
      </c>
      <c r="Q1113" s="1" t="s">
        <v>24158</v>
      </c>
      <c r="R1113" s="1" t="s">
        <v>13918</v>
      </c>
      <c r="S1113" s="1" t="s">
        <v>1111</v>
      </c>
      <c r="T1113" s="1"/>
      <c r="U1113" s="1"/>
      <c r="V1113" s="1" t="s">
        <v>13930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20755</v>
      </c>
      <c r="F1114" s="1" t="s">
        <v>21605</v>
      </c>
      <c r="G1114" s="1" t="s">
        <v>22455</v>
      </c>
      <c r="H1114" s="1" t="s">
        <v>23270</v>
      </c>
      <c r="I1114" s="1" t="s">
        <v>11015</v>
      </c>
      <c r="J1114" s="1"/>
      <c r="K1114" s="1" t="s">
        <v>23447</v>
      </c>
      <c r="L1114" s="1" t="s">
        <v>1112</v>
      </c>
      <c r="M1114" s="1" t="s">
        <v>12677</v>
      </c>
      <c r="N1114" s="1" t="s">
        <v>13237</v>
      </c>
      <c r="O1114" s="1" t="s">
        <v>1112</v>
      </c>
      <c r="P1114" s="1" t="s">
        <v>23466</v>
      </c>
      <c r="Q1114" s="1" t="s">
        <v>24159</v>
      </c>
      <c r="R1114" s="1" t="s">
        <v>13918</v>
      </c>
      <c r="S1114" s="1" t="s">
        <v>1112</v>
      </c>
      <c r="T1114" s="1"/>
      <c r="U1114" s="1"/>
      <c r="V1114" s="1" t="s">
        <v>13930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20756</v>
      </c>
      <c r="F1115" s="1" t="s">
        <v>21606</v>
      </c>
      <c r="G1115" s="1" t="s">
        <v>22456</v>
      </c>
      <c r="H1115" s="1" t="s">
        <v>23271</v>
      </c>
      <c r="I1115" s="1" t="s">
        <v>11016</v>
      </c>
      <c r="J1115" s="1"/>
      <c r="K1115" s="1" t="s">
        <v>23447</v>
      </c>
      <c r="L1115" s="1" t="s">
        <v>1113</v>
      </c>
      <c r="M1115" s="1" t="s">
        <v>12678</v>
      </c>
      <c r="N1115" s="1" t="s">
        <v>13237</v>
      </c>
      <c r="O1115" s="1" t="s">
        <v>1113</v>
      </c>
      <c r="P1115" s="1" t="s">
        <v>23466</v>
      </c>
      <c r="Q1115" s="1" t="s">
        <v>24160</v>
      </c>
      <c r="R1115" s="1" t="s">
        <v>13918</v>
      </c>
      <c r="S1115" s="1" t="s">
        <v>1113</v>
      </c>
      <c r="T1115" s="1"/>
      <c r="U1115" s="1"/>
      <c r="V1115" s="1" t="s">
        <v>13930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20757</v>
      </c>
      <c r="F1116" s="1" t="s">
        <v>21607</v>
      </c>
      <c r="G1116" s="1" t="s">
        <v>22457</v>
      </c>
      <c r="H1116" s="1" t="s">
        <v>23272</v>
      </c>
      <c r="I1116" s="1" t="s">
        <v>11017</v>
      </c>
      <c r="J1116" s="1"/>
      <c r="K1116" s="1" t="s">
        <v>23447</v>
      </c>
      <c r="L1116" s="1" t="s">
        <v>1114</v>
      </c>
      <c r="M1116" s="1" t="s">
        <v>12679</v>
      </c>
      <c r="N1116" s="1" t="s">
        <v>13237</v>
      </c>
      <c r="O1116" s="1" t="s">
        <v>1114</v>
      </c>
      <c r="P1116" s="1" t="s">
        <v>23466</v>
      </c>
      <c r="Q1116" s="1" t="s">
        <v>24161</v>
      </c>
      <c r="R1116" s="1" t="s">
        <v>13918</v>
      </c>
      <c r="S1116" s="1" t="s">
        <v>1114</v>
      </c>
      <c r="T1116" s="1"/>
      <c r="U1116" s="1"/>
      <c r="V1116" s="1" t="s">
        <v>13930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20758</v>
      </c>
      <c r="F1117" s="1" t="s">
        <v>21608</v>
      </c>
      <c r="G1117" s="1" t="s">
        <v>22458</v>
      </c>
      <c r="H1117" s="1" t="s">
        <v>23268</v>
      </c>
      <c r="I1117" s="1" t="s">
        <v>11018</v>
      </c>
      <c r="J1117" s="1"/>
      <c r="K1117" s="1" t="s">
        <v>23447</v>
      </c>
      <c r="L1117" s="1" t="s">
        <v>1115</v>
      </c>
      <c r="M1117" s="1" t="s">
        <v>12680</v>
      </c>
      <c r="N1117" s="1" t="s">
        <v>13237</v>
      </c>
      <c r="O1117" s="1" t="s">
        <v>1115</v>
      </c>
      <c r="P1117" s="1" t="s">
        <v>23466</v>
      </c>
      <c r="Q1117" s="1" t="s">
        <v>24157</v>
      </c>
      <c r="R1117" s="1" t="s">
        <v>13918</v>
      </c>
      <c r="S1117" s="1" t="s">
        <v>1115</v>
      </c>
      <c r="T1117" s="1"/>
      <c r="U1117" s="1"/>
      <c r="V1117" s="1" t="s">
        <v>13930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20759</v>
      </c>
      <c r="F1118" s="1" t="s">
        <v>21609</v>
      </c>
      <c r="G1118" s="1" t="s">
        <v>22459</v>
      </c>
      <c r="H1118" s="1" t="s">
        <v>23273</v>
      </c>
      <c r="I1118" s="1" t="s">
        <v>11019</v>
      </c>
      <c r="J1118" s="1"/>
      <c r="K1118" s="1" t="s">
        <v>23447</v>
      </c>
      <c r="L1118" s="1" t="s">
        <v>1116</v>
      </c>
      <c r="M1118" s="1" t="s">
        <v>12681</v>
      </c>
      <c r="N1118" s="1" t="s">
        <v>13237</v>
      </c>
      <c r="O1118" s="1" t="s">
        <v>1116</v>
      </c>
      <c r="P1118" s="1" t="s">
        <v>23466</v>
      </c>
      <c r="Q1118" s="1" t="s">
        <v>24162</v>
      </c>
      <c r="R1118" s="1" t="s">
        <v>13918</v>
      </c>
      <c r="S1118" s="1" t="s">
        <v>1116</v>
      </c>
      <c r="T1118" s="1"/>
      <c r="U1118" s="1"/>
      <c r="V1118" s="1" t="s">
        <v>13930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14817</v>
      </c>
      <c r="F1119" s="1" t="s">
        <v>15890</v>
      </c>
      <c r="G1119" s="1" t="s">
        <v>16960</v>
      </c>
      <c r="H1119" s="1" t="s">
        <v>17994</v>
      </c>
      <c r="I1119" s="1" t="s">
        <v>11020</v>
      </c>
      <c r="J1119" s="1"/>
      <c r="K1119" s="1" t="s">
        <v>23447</v>
      </c>
      <c r="L1119" s="1" t="s">
        <v>1117</v>
      </c>
      <c r="M1119" s="1" t="s">
        <v>12682</v>
      </c>
      <c r="N1119" s="1" t="s">
        <v>13237</v>
      </c>
      <c r="O1119" s="1" t="s">
        <v>1117</v>
      </c>
      <c r="P1119" s="1" t="s">
        <v>23466</v>
      </c>
      <c r="Q1119" s="1" t="s">
        <v>24163</v>
      </c>
      <c r="R1119" s="1" t="s">
        <v>13918</v>
      </c>
      <c r="S1119" s="1" t="s">
        <v>1117</v>
      </c>
      <c r="T1119" s="1"/>
      <c r="U1119" s="1"/>
      <c r="V1119" s="1" t="s">
        <v>13930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20760</v>
      </c>
      <c r="F1120" s="1" t="s">
        <v>21610</v>
      </c>
      <c r="G1120" s="1" t="s">
        <v>22460</v>
      </c>
      <c r="H1120" s="1" t="s">
        <v>23274</v>
      </c>
      <c r="I1120" s="1" t="s">
        <v>11021</v>
      </c>
      <c r="J1120" s="1"/>
      <c r="K1120" s="1" t="s">
        <v>23447</v>
      </c>
      <c r="L1120" s="1" t="s">
        <v>1118</v>
      </c>
      <c r="M1120" s="1" t="s">
        <v>12683</v>
      </c>
      <c r="N1120" s="1" t="s">
        <v>13237</v>
      </c>
      <c r="O1120" s="1" t="s">
        <v>1118</v>
      </c>
      <c r="P1120" s="1" t="s">
        <v>23466</v>
      </c>
      <c r="Q1120" s="1" t="s">
        <v>24164</v>
      </c>
      <c r="R1120" s="1" t="s">
        <v>13918</v>
      </c>
      <c r="S1120" s="1" t="s">
        <v>1118</v>
      </c>
      <c r="T1120" s="1"/>
      <c r="U1120" s="1"/>
      <c r="V1120" s="1" t="s">
        <v>13930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20761</v>
      </c>
      <c r="F1121" s="1" t="s">
        <v>21611</v>
      </c>
      <c r="G1121" s="1" t="s">
        <v>22461</v>
      </c>
      <c r="H1121" s="1" t="s">
        <v>23275</v>
      </c>
      <c r="I1121" s="1" t="s">
        <v>11022</v>
      </c>
      <c r="J1121" s="1"/>
      <c r="K1121" s="1" t="s">
        <v>23447</v>
      </c>
      <c r="L1121" s="1" t="s">
        <v>1119</v>
      </c>
      <c r="M1121" s="1" t="s">
        <v>12684</v>
      </c>
      <c r="N1121" s="1" t="s">
        <v>13237</v>
      </c>
      <c r="O1121" s="1" t="s">
        <v>1119</v>
      </c>
      <c r="P1121" s="1" t="s">
        <v>23466</v>
      </c>
      <c r="Q1121" s="1" t="s">
        <v>24165</v>
      </c>
      <c r="R1121" s="1" t="s">
        <v>13918</v>
      </c>
      <c r="S1121" s="1" t="s">
        <v>1119</v>
      </c>
      <c r="T1121" s="1"/>
      <c r="U1121" s="1"/>
      <c r="V1121" s="1" t="s">
        <v>13930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20762</v>
      </c>
      <c r="F1122" s="1" t="s">
        <v>21612</v>
      </c>
      <c r="G1122" s="1" t="s">
        <v>22462</v>
      </c>
      <c r="H1122" s="1" t="s">
        <v>23276</v>
      </c>
      <c r="I1122" s="1" t="s">
        <v>11023</v>
      </c>
      <c r="J1122" s="1"/>
      <c r="K1122" s="1" t="s">
        <v>23447</v>
      </c>
      <c r="L1122" s="1" t="s">
        <v>1120</v>
      </c>
      <c r="M1122" s="1" t="s">
        <v>12685</v>
      </c>
      <c r="N1122" s="1" t="s">
        <v>13237</v>
      </c>
      <c r="O1122" s="1" t="s">
        <v>1120</v>
      </c>
      <c r="P1122" s="1" t="s">
        <v>23466</v>
      </c>
      <c r="Q1122" s="1" t="s">
        <v>24166</v>
      </c>
      <c r="R1122" s="1" t="s">
        <v>13918</v>
      </c>
      <c r="S1122" s="1" t="s">
        <v>1120</v>
      </c>
      <c r="T1122" s="1"/>
      <c r="U1122" s="1"/>
      <c r="V1122" s="1" t="s">
        <v>13930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14821</v>
      </c>
      <c r="F1123" s="1" t="s">
        <v>15894</v>
      </c>
      <c r="G1123" s="1" t="s">
        <v>16964</v>
      </c>
      <c r="H1123" s="1" t="s">
        <v>17998</v>
      </c>
      <c r="I1123" s="1" t="s">
        <v>11024</v>
      </c>
      <c r="J1123" s="1"/>
      <c r="K1123" s="1" t="s">
        <v>23447</v>
      </c>
      <c r="L1123" s="1" t="s">
        <v>1121</v>
      </c>
      <c r="M1123" s="1" t="s">
        <v>12686</v>
      </c>
      <c r="N1123" s="1" t="s">
        <v>13237</v>
      </c>
      <c r="O1123" s="1" t="s">
        <v>1121</v>
      </c>
      <c r="P1123" s="1" t="s">
        <v>23466</v>
      </c>
      <c r="Q1123" s="1" t="s">
        <v>24167</v>
      </c>
      <c r="R1123" s="1" t="s">
        <v>13918</v>
      </c>
      <c r="S1123" s="1" t="s">
        <v>1121</v>
      </c>
      <c r="T1123" s="1"/>
      <c r="U1123" s="1"/>
      <c r="V1123" s="1" t="s">
        <v>13930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20763</v>
      </c>
      <c r="F1124" s="1" t="s">
        <v>21613</v>
      </c>
      <c r="G1124" s="1" t="s">
        <v>22463</v>
      </c>
      <c r="H1124" s="1" t="s">
        <v>23277</v>
      </c>
      <c r="I1124" s="1" t="s">
        <v>11025</v>
      </c>
      <c r="J1124" s="1"/>
      <c r="K1124" s="1" t="s">
        <v>23447</v>
      </c>
      <c r="L1124" s="1" t="s">
        <v>1122</v>
      </c>
      <c r="M1124" s="1" t="s">
        <v>12687</v>
      </c>
      <c r="N1124" s="1" t="s">
        <v>13237</v>
      </c>
      <c r="O1124" s="1" t="s">
        <v>1122</v>
      </c>
      <c r="P1124" s="1" t="s">
        <v>23466</v>
      </c>
      <c r="Q1124" s="1" t="s">
        <v>24168</v>
      </c>
      <c r="R1124" s="1" t="s">
        <v>13918</v>
      </c>
      <c r="S1124" s="1" t="s">
        <v>1122</v>
      </c>
      <c r="T1124" s="1"/>
      <c r="U1124" s="1"/>
      <c r="V1124" s="1" t="s">
        <v>13930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6159</v>
      </c>
      <c r="G1125" s="1" t="s">
        <v>7796</v>
      </c>
      <c r="H1125" s="1" t="s">
        <v>9384</v>
      </c>
      <c r="I1125" s="1" t="s">
        <v>11026</v>
      </c>
      <c r="J1125" s="1"/>
      <c r="K1125" s="1" t="s">
        <v>23447</v>
      </c>
      <c r="L1125" s="1" t="s">
        <v>1123</v>
      </c>
      <c r="M1125" s="1" t="s">
        <v>12688</v>
      </c>
      <c r="N1125" s="1" t="s">
        <v>13237</v>
      </c>
      <c r="O1125" s="1" t="s">
        <v>1123</v>
      </c>
      <c r="P1125" s="1" t="s">
        <v>23466</v>
      </c>
      <c r="Q1125" s="1" t="s">
        <v>24169</v>
      </c>
      <c r="R1125" s="1" t="s">
        <v>13918</v>
      </c>
      <c r="S1125" s="1" t="s">
        <v>1123</v>
      </c>
      <c r="T1125" s="1"/>
      <c r="U1125" s="1"/>
      <c r="V1125" s="1" t="s">
        <v>13930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6160</v>
      </c>
      <c r="G1126" s="1" t="s">
        <v>7797</v>
      </c>
      <c r="H1126" s="1" t="s">
        <v>9385</v>
      </c>
      <c r="I1126" s="1" t="s">
        <v>11027</v>
      </c>
      <c r="J1126" s="1"/>
      <c r="K1126" s="1" t="s">
        <v>23447</v>
      </c>
      <c r="L1126" s="1" t="s">
        <v>1124</v>
      </c>
      <c r="M1126" s="1" t="s">
        <v>12689</v>
      </c>
      <c r="N1126" s="1" t="s">
        <v>13237</v>
      </c>
      <c r="O1126" s="1" t="s">
        <v>1124</v>
      </c>
      <c r="P1126" s="1" t="s">
        <v>23466</v>
      </c>
      <c r="Q1126" s="1" t="s">
        <v>24170</v>
      </c>
      <c r="R1126" s="1" t="s">
        <v>13918</v>
      </c>
      <c r="S1126" s="1" t="s">
        <v>1124</v>
      </c>
      <c r="T1126" s="1"/>
      <c r="U1126" s="1"/>
      <c r="V1126" s="1" t="s">
        <v>13930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6161</v>
      </c>
      <c r="G1127" s="1" t="s">
        <v>7798</v>
      </c>
      <c r="H1127" s="1" t="s">
        <v>9386</v>
      </c>
      <c r="I1127" s="1" t="s">
        <v>11028</v>
      </c>
      <c r="J1127" s="1"/>
      <c r="K1127" s="1" t="s">
        <v>23447</v>
      </c>
      <c r="L1127" s="1" t="s">
        <v>1125</v>
      </c>
      <c r="M1127" s="1" t="s">
        <v>12690</v>
      </c>
      <c r="N1127" s="1" t="s">
        <v>13237</v>
      </c>
      <c r="O1127" s="1" t="s">
        <v>1125</v>
      </c>
      <c r="P1127" s="1" t="s">
        <v>23466</v>
      </c>
      <c r="Q1127" s="1" t="s">
        <v>24171</v>
      </c>
      <c r="R1127" s="1" t="s">
        <v>13918</v>
      </c>
      <c r="S1127" s="1" t="s">
        <v>1125</v>
      </c>
      <c r="T1127" s="1"/>
      <c r="U1127" s="1"/>
      <c r="V1127" s="1" t="s">
        <v>13930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6162</v>
      </c>
      <c r="G1128" s="1" t="s">
        <v>7799</v>
      </c>
      <c r="H1128" s="1" t="s">
        <v>9387</v>
      </c>
      <c r="I1128" s="1" t="s">
        <v>11029</v>
      </c>
      <c r="J1128" s="1"/>
      <c r="K1128" s="1" t="s">
        <v>23447</v>
      </c>
      <c r="L1128" s="1" t="s">
        <v>1126</v>
      </c>
      <c r="M1128" s="1" t="s">
        <v>12691</v>
      </c>
      <c r="N1128" s="1" t="s">
        <v>13237</v>
      </c>
      <c r="O1128" s="1" t="s">
        <v>1126</v>
      </c>
      <c r="P1128" s="1" t="s">
        <v>23466</v>
      </c>
      <c r="Q1128" s="1" t="s">
        <v>24172</v>
      </c>
      <c r="R1128" s="1" t="s">
        <v>13918</v>
      </c>
      <c r="S1128" s="1" t="s">
        <v>1126</v>
      </c>
      <c r="T1128" s="1"/>
      <c r="U1128" s="1"/>
      <c r="V1128" s="1" t="s">
        <v>13930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20764</v>
      </c>
      <c r="F1129" s="1" t="s">
        <v>21614</v>
      </c>
      <c r="G1129" s="1" t="s">
        <v>22464</v>
      </c>
      <c r="H1129" s="1" t="s">
        <v>23278</v>
      </c>
      <c r="I1129" s="1" t="s">
        <v>11030</v>
      </c>
      <c r="J1129" s="1"/>
      <c r="K1129" s="1" t="s">
        <v>23447</v>
      </c>
      <c r="L1129" s="1" t="s">
        <v>1127</v>
      </c>
      <c r="M1129" s="1" t="s">
        <v>12692</v>
      </c>
      <c r="N1129" s="1" t="s">
        <v>13237</v>
      </c>
      <c r="O1129" s="1" t="s">
        <v>1127</v>
      </c>
      <c r="P1129" s="1" t="s">
        <v>23466</v>
      </c>
      <c r="Q1129" s="1" t="s">
        <v>24173</v>
      </c>
      <c r="R1129" s="1" t="s">
        <v>13918</v>
      </c>
      <c r="S1129" s="1" t="s">
        <v>1127</v>
      </c>
      <c r="T1129" s="1"/>
      <c r="U1129" s="1"/>
      <c r="V1129" s="1" t="s">
        <v>13930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20765</v>
      </c>
      <c r="F1130" s="1" t="s">
        <v>21615</v>
      </c>
      <c r="G1130" s="1" t="s">
        <v>22465</v>
      </c>
      <c r="H1130" s="1" t="s">
        <v>23279</v>
      </c>
      <c r="I1130" s="1" t="s">
        <v>11031</v>
      </c>
      <c r="J1130" s="1"/>
      <c r="K1130" s="1" t="s">
        <v>23447</v>
      </c>
      <c r="L1130" s="1" t="s">
        <v>1128</v>
      </c>
      <c r="M1130" s="1" t="s">
        <v>12693</v>
      </c>
      <c r="N1130" s="1" t="s">
        <v>13237</v>
      </c>
      <c r="O1130" s="1" t="s">
        <v>1128</v>
      </c>
      <c r="P1130" s="1" t="s">
        <v>23466</v>
      </c>
      <c r="Q1130" s="1" t="s">
        <v>24174</v>
      </c>
      <c r="R1130" s="1" t="s">
        <v>13918</v>
      </c>
      <c r="S1130" s="1" t="s">
        <v>1128</v>
      </c>
      <c r="T1130" s="1"/>
      <c r="U1130" s="1"/>
      <c r="V1130" s="1" t="s">
        <v>13930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20766</v>
      </c>
      <c r="F1131" s="1" t="s">
        <v>21616</v>
      </c>
      <c r="G1131" s="1" t="s">
        <v>22466</v>
      </c>
      <c r="H1131" s="1" t="s">
        <v>23280</v>
      </c>
      <c r="I1131" s="1" t="s">
        <v>11032</v>
      </c>
      <c r="J1131" s="1"/>
      <c r="K1131" s="1" t="s">
        <v>23447</v>
      </c>
      <c r="L1131" s="1" t="s">
        <v>1129</v>
      </c>
      <c r="M1131" s="1" t="s">
        <v>12694</v>
      </c>
      <c r="N1131" s="1" t="s">
        <v>13237</v>
      </c>
      <c r="O1131" s="1" t="s">
        <v>1129</v>
      </c>
      <c r="P1131" s="1" t="s">
        <v>23466</v>
      </c>
      <c r="Q1131" s="1" t="s">
        <v>24175</v>
      </c>
      <c r="R1131" s="1" t="s">
        <v>13918</v>
      </c>
      <c r="S1131" s="1" t="s">
        <v>1129</v>
      </c>
      <c r="T1131" s="1"/>
      <c r="U1131" s="1"/>
      <c r="V1131" s="1" t="s">
        <v>13930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20767</v>
      </c>
      <c r="F1132" s="1" t="s">
        <v>21617</v>
      </c>
      <c r="G1132" s="1" t="s">
        <v>22467</v>
      </c>
      <c r="H1132" s="1" t="s">
        <v>23281</v>
      </c>
      <c r="I1132" s="1" t="s">
        <v>11033</v>
      </c>
      <c r="J1132" s="1"/>
      <c r="K1132" s="1" t="s">
        <v>23447</v>
      </c>
      <c r="L1132" s="1" t="s">
        <v>1130</v>
      </c>
      <c r="M1132" s="1" t="s">
        <v>12695</v>
      </c>
      <c r="N1132" s="1" t="s">
        <v>13237</v>
      </c>
      <c r="O1132" s="1" t="s">
        <v>1130</v>
      </c>
      <c r="P1132" s="1" t="s">
        <v>23466</v>
      </c>
      <c r="Q1132" s="1" t="s">
        <v>24176</v>
      </c>
      <c r="R1132" s="1" t="s">
        <v>13918</v>
      </c>
      <c r="S1132" s="1" t="s">
        <v>1130</v>
      </c>
      <c r="T1132" s="1"/>
      <c r="U1132" s="1"/>
      <c r="V1132" s="1" t="s">
        <v>13930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14826</v>
      </c>
      <c r="F1133" s="1" t="s">
        <v>15899</v>
      </c>
      <c r="G1133" s="1" t="s">
        <v>16969</v>
      </c>
      <c r="H1133" s="1" t="s">
        <v>18003</v>
      </c>
      <c r="I1133" s="1" t="s">
        <v>10915</v>
      </c>
      <c r="J1133" s="1"/>
      <c r="K1133" s="1" t="s">
        <v>23447</v>
      </c>
      <c r="L1133" s="1" t="s">
        <v>1131</v>
      </c>
      <c r="M1133" s="1" t="s">
        <v>12696</v>
      </c>
      <c r="N1133" s="1" t="s">
        <v>13237</v>
      </c>
      <c r="O1133" s="1" t="s">
        <v>1131</v>
      </c>
      <c r="P1133" s="1" t="s">
        <v>23466</v>
      </c>
      <c r="Q1133" s="1" t="s">
        <v>24177</v>
      </c>
      <c r="R1133" s="1" t="s">
        <v>13918</v>
      </c>
      <c r="S1133" s="1" t="s">
        <v>1131</v>
      </c>
      <c r="T1133" s="1"/>
      <c r="U1133" s="1"/>
      <c r="V1133" s="1" t="s">
        <v>13930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20768</v>
      </c>
      <c r="F1134" s="1" t="s">
        <v>21618</v>
      </c>
      <c r="G1134" s="1" t="s">
        <v>22468</v>
      </c>
      <c r="H1134" s="1" t="s">
        <v>23282</v>
      </c>
      <c r="I1134" s="1" t="s">
        <v>11034</v>
      </c>
      <c r="J1134" s="1"/>
      <c r="K1134" s="1" t="s">
        <v>23447</v>
      </c>
      <c r="L1134" s="1" t="s">
        <v>1132</v>
      </c>
      <c r="M1134" s="1" t="s">
        <v>12697</v>
      </c>
      <c r="N1134" s="1" t="s">
        <v>13237</v>
      </c>
      <c r="O1134" s="1" t="s">
        <v>1132</v>
      </c>
      <c r="P1134" s="1" t="s">
        <v>23466</v>
      </c>
      <c r="Q1134" s="1" t="s">
        <v>24178</v>
      </c>
      <c r="R1134" s="1" t="s">
        <v>13918</v>
      </c>
      <c r="S1134" s="1" t="s">
        <v>1132</v>
      </c>
      <c r="T1134" s="1"/>
      <c r="U1134" s="1"/>
      <c r="V1134" s="1" t="s">
        <v>13930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20769</v>
      </c>
      <c r="F1135" s="1" t="s">
        <v>21619</v>
      </c>
      <c r="G1135" s="1" t="s">
        <v>22469</v>
      </c>
      <c r="H1135" s="1" t="s">
        <v>23283</v>
      </c>
      <c r="I1135" s="1" t="s">
        <v>11035</v>
      </c>
      <c r="J1135" s="1"/>
      <c r="K1135" s="1" t="s">
        <v>23447</v>
      </c>
      <c r="L1135" s="1" t="s">
        <v>1133</v>
      </c>
      <c r="M1135" s="1" t="s">
        <v>12698</v>
      </c>
      <c r="N1135" s="1" t="s">
        <v>13237</v>
      </c>
      <c r="O1135" s="1" t="s">
        <v>1133</v>
      </c>
      <c r="P1135" s="1" t="s">
        <v>23466</v>
      </c>
      <c r="Q1135" s="1" t="s">
        <v>24179</v>
      </c>
      <c r="R1135" s="1" t="s">
        <v>13918</v>
      </c>
      <c r="S1135" s="1" t="s">
        <v>1133</v>
      </c>
      <c r="T1135" s="1"/>
      <c r="U1135" s="1"/>
      <c r="V1135" s="1" t="s">
        <v>13930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6170</v>
      </c>
      <c r="G1136" s="1" t="s">
        <v>7807</v>
      </c>
      <c r="H1136" s="1" t="s">
        <v>9395</v>
      </c>
      <c r="I1136" s="1" t="s">
        <v>11036</v>
      </c>
      <c r="J1136" s="1"/>
      <c r="K1136" s="1" t="s">
        <v>23447</v>
      </c>
      <c r="L1136" s="1" t="s">
        <v>1134</v>
      </c>
      <c r="M1136" s="1" t="s">
        <v>12699</v>
      </c>
      <c r="N1136" s="1" t="s">
        <v>13237</v>
      </c>
      <c r="O1136" s="1" t="s">
        <v>1134</v>
      </c>
      <c r="P1136" s="1" t="s">
        <v>23466</v>
      </c>
      <c r="Q1136" s="1" t="s">
        <v>24180</v>
      </c>
      <c r="R1136" s="1" t="s">
        <v>13918</v>
      </c>
      <c r="S1136" s="1" t="s">
        <v>1134</v>
      </c>
      <c r="T1136" s="1"/>
      <c r="U1136" s="1"/>
      <c r="V1136" s="1" t="s">
        <v>13930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6171</v>
      </c>
      <c r="G1137" s="1" t="s">
        <v>7808</v>
      </c>
      <c r="H1137" s="1" t="s">
        <v>9396</v>
      </c>
      <c r="I1137" s="1" t="s">
        <v>11037</v>
      </c>
      <c r="J1137" s="1"/>
      <c r="K1137" s="1" t="s">
        <v>23447</v>
      </c>
      <c r="L1137" s="1" t="s">
        <v>1135</v>
      </c>
      <c r="M1137" s="1" t="s">
        <v>12700</v>
      </c>
      <c r="N1137" s="1" t="s">
        <v>13237</v>
      </c>
      <c r="O1137" s="1" t="s">
        <v>1135</v>
      </c>
      <c r="P1137" s="1" t="s">
        <v>23466</v>
      </c>
      <c r="Q1137" s="1" t="s">
        <v>24181</v>
      </c>
      <c r="R1137" s="1" t="s">
        <v>13918</v>
      </c>
      <c r="S1137" s="1" t="s">
        <v>1135</v>
      </c>
      <c r="T1137" s="1"/>
      <c r="U1137" s="1"/>
      <c r="V1137" s="1" t="s">
        <v>13930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6172</v>
      </c>
      <c r="G1138" s="1" t="s">
        <v>7809</v>
      </c>
      <c r="H1138" s="1" t="s">
        <v>9396</v>
      </c>
      <c r="I1138" s="1" t="s">
        <v>11038</v>
      </c>
      <c r="J1138" s="1"/>
      <c r="K1138" s="1" t="s">
        <v>23447</v>
      </c>
      <c r="L1138" s="1" t="s">
        <v>1136</v>
      </c>
      <c r="M1138" s="1" t="s">
        <v>12701</v>
      </c>
      <c r="N1138" s="1" t="s">
        <v>13237</v>
      </c>
      <c r="O1138" s="1" t="s">
        <v>1136</v>
      </c>
      <c r="P1138" s="1" t="s">
        <v>23466</v>
      </c>
      <c r="Q1138" s="1" t="s">
        <v>24181</v>
      </c>
      <c r="R1138" s="1" t="s">
        <v>13918</v>
      </c>
      <c r="S1138" s="1" t="s">
        <v>1136</v>
      </c>
      <c r="T1138" s="1"/>
      <c r="U1138" s="1"/>
      <c r="V1138" s="1" t="s">
        <v>13930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20770</v>
      </c>
      <c r="F1139" s="1" t="s">
        <v>21620</v>
      </c>
      <c r="G1139" s="1" t="s">
        <v>22470</v>
      </c>
      <c r="H1139" s="1" t="s">
        <v>23284</v>
      </c>
      <c r="I1139" s="1" t="s">
        <v>11039</v>
      </c>
      <c r="J1139" s="1"/>
      <c r="K1139" s="1" t="s">
        <v>23447</v>
      </c>
      <c r="L1139" s="1" t="s">
        <v>1137</v>
      </c>
      <c r="M1139" s="1" t="s">
        <v>12702</v>
      </c>
      <c r="N1139" s="1" t="s">
        <v>13237</v>
      </c>
      <c r="O1139" s="1" t="s">
        <v>1137</v>
      </c>
      <c r="P1139" s="1" t="s">
        <v>23466</v>
      </c>
      <c r="Q1139" s="1" t="s">
        <v>24182</v>
      </c>
      <c r="R1139" s="1" t="s">
        <v>13918</v>
      </c>
      <c r="S1139" s="1" t="s">
        <v>1137</v>
      </c>
      <c r="T1139" s="1"/>
      <c r="U1139" s="1"/>
      <c r="V1139" s="1" t="s">
        <v>13930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20771</v>
      </c>
      <c r="F1140" s="1" t="s">
        <v>21621</v>
      </c>
      <c r="G1140" s="1" t="s">
        <v>22471</v>
      </c>
      <c r="H1140" s="1" t="s">
        <v>23285</v>
      </c>
      <c r="I1140" s="1" t="s">
        <v>11040</v>
      </c>
      <c r="J1140" s="1"/>
      <c r="K1140" s="1" t="s">
        <v>23447</v>
      </c>
      <c r="L1140" s="1" t="s">
        <v>1138</v>
      </c>
      <c r="M1140" s="1" t="s">
        <v>12703</v>
      </c>
      <c r="N1140" s="1" t="s">
        <v>13237</v>
      </c>
      <c r="O1140" s="1" t="s">
        <v>1138</v>
      </c>
      <c r="P1140" s="1" t="s">
        <v>23467</v>
      </c>
      <c r="Q1140" s="1" t="s">
        <v>23467</v>
      </c>
      <c r="R1140" s="1" t="s">
        <v>13918</v>
      </c>
      <c r="S1140" s="1" t="s">
        <v>1138</v>
      </c>
      <c r="T1140" s="1"/>
      <c r="U1140" s="1" t="s">
        <v>24593</v>
      </c>
      <c r="V1140" s="1" t="s">
        <v>13930</v>
      </c>
      <c r="W1140" s="1" t="s">
        <v>1138</v>
      </c>
      <c r="X1140" s="1"/>
      <c r="Y1140" t="s">
        <v>24608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6175</v>
      </c>
      <c r="G1141" s="1" t="s">
        <v>7812</v>
      </c>
      <c r="H1141" s="1" t="s">
        <v>9399</v>
      </c>
      <c r="I1141" s="1" t="s">
        <v>10414</v>
      </c>
      <c r="J1141" s="1"/>
      <c r="K1141" s="1" t="s">
        <v>23447</v>
      </c>
      <c r="L1141" s="1" t="s">
        <v>1139</v>
      </c>
      <c r="M1141" s="1" t="s">
        <v>12704</v>
      </c>
      <c r="N1141" s="1" t="s">
        <v>13237</v>
      </c>
      <c r="O1141" s="1" t="s">
        <v>1139</v>
      </c>
      <c r="P1141" s="1" t="s">
        <v>23467</v>
      </c>
      <c r="Q1141" s="1" t="s">
        <v>23467</v>
      </c>
      <c r="R1141" s="1" t="s">
        <v>13918</v>
      </c>
      <c r="S1141" s="1" t="s">
        <v>1139</v>
      </c>
      <c r="T1141" s="1"/>
      <c r="U1141" s="1"/>
      <c r="V1141" s="1" t="s">
        <v>13930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20772</v>
      </c>
      <c r="F1142" s="1" t="s">
        <v>21622</v>
      </c>
      <c r="G1142" s="1" t="s">
        <v>22472</v>
      </c>
      <c r="H1142" s="1" t="s">
        <v>23286</v>
      </c>
      <c r="I1142" s="1" t="s">
        <v>11041</v>
      </c>
      <c r="J1142" s="1"/>
      <c r="K1142" s="1" t="s">
        <v>23447</v>
      </c>
      <c r="L1142" s="1" t="s">
        <v>1140</v>
      </c>
      <c r="M1142" s="1" t="s">
        <v>12705</v>
      </c>
      <c r="N1142" s="1" t="s">
        <v>13237</v>
      </c>
      <c r="O1142" s="1" t="s">
        <v>1140</v>
      </c>
      <c r="P1142" s="1" t="s">
        <v>23467</v>
      </c>
      <c r="Q1142" s="1" t="s">
        <v>23467</v>
      </c>
      <c r="R1142" s="1" t="s">
        <v>13918</v>
      </c>
      <c r="S1142" s="1" t="s">
        <v>1140</v>
      </c>
      <c r="T1142" s="1"/>
      <c r="U1142" s="1"/>
      <c r="V1142" s="1" t="s">
        <v>13930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20773</v>
      </c>
      <c r="F1143" s="1" t="s">
        <v>21623</v>
      </c>
      <c r="G1143" s="1" t="s">
        <v>22473</v>
      </c>
      <c r="H1143" s="1" t="s">
        <v>23287</v>
      </c>
      <c r="I1143" s="1" t="s">
        <v>11042</v>
      </c>
      <c r="J1143" s="1"/>
      <c r="K1143" s="1" t="s">
        <v>23447</v>
      </c>
      <c r="L1143" s="1" t="s">
        <v>1141</v>
      </c>
      <c r="M1143" s="1" t="s">
        <v>12706</v>
      </c>
      <c r="N1143" s="1" t="s">
        <v>13237</v>
      </c>
      <c r="O1143" s="1" t="s">
        <v>1141</v>
      </c>
      <c r="P1143" s="1" t="s">
        <v>23467</v>
      </c>
      <c r="Q1143" s="1" t="s">
        <v>23467</v>
      </c>
      <c r="R1143" s="1" t="s">
        <v>13918</v>
      </c>
      <c r="S1143" s="1" t="s">
        <v>1141</v>
      </c>
      <c r="T1143" s="1"/>
      <c r="U1143" s="1"/>
      <c r="V1143" s="1" t="s">
        <v>13930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20774</v>
      </c>
      <c r="F1144" s="1" t="s">
        <v>21624</v>
      </c>
      <c r="G1144" s="1" t="s">
        <v>22474</v>
      </c>
      <c r="H1144" s="1" t="s">
        <v>23288</v>
      </c>
      <c r="I1144" s="1" t="s">
        <v>11043</v>
      </c>
      <c r="J1144" s="1"/>
      <c r="K1144" s="1" t="s">
        <v>23447</v>
      </c>
      <c r="L1144" s="1" t="s">
        <v>1142</v>
      </c>
      <c r="M1144" s="1" t="s">
        <v>12707</v>
      </c>
      <c r="N1144" s="1" t="s">
        <v>13237</v>
      </c>
      <c r="O1144" s="1" t="s">
        <v>1142</v>
      </c>
      <c r="P1144" s="1" t="s">
        <v>23467</v>
      </c>
      <c r="Q1144" s="1" t="s">
        <v>23467</v>
      </c>
      <c r="R1144" s="1" t="s">
        <v>13918</v>
      </c>
      <c r="S1144" s="1" t="s">
        <v>1142</v>
      </c>
      <c r="T1144" s="1"/>
      <c r="U1144" s="1"/>
      <c r="V1144" s="1" t="s">
        <v>13930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20775</v>
      </c>
      <c r="F1145" s="1" t="s">
        <v>21625</v>
      </c>
      <c r="G1145" s="1" t="s">
        <v>22475</v>
      </c>
      <c r="H1145" s="1" t="s">
        <v>23289</v>
      </c>
      <c r="I1145" s="1" t="s">
        <v>11044</v>
      </c>
      <c r="J1145" s="1"/>
      <c r="K1145" s="1" t="s">
        <v>23447</v>
      </c>
      <c r="L1145" s="1" t="s">
        <v>1143</v>
      </c>
      <c r="M1145" s="1" t="s">
        <v>12708</v>
      </c>
      <c r="N1145" s="1" t="s">
        <v>13237</v>
      </c>
      <c r="O1145" s="1" t="s">
        <v>1143</v>
      </c>
      <c r="P1145" s="1" t="s">
        <v>23468</v>
      </c>
      <c r="Q1145" s="1" t="s">
        <v>24183</v>
      </c>
      <c r="R1145" s="1" t="s">
        <v>13918</v>
      </c>
      <c r="S1145" s="1" t="s">
        <v>1143</v>
      </c>
      <c r="T1145" s="1" t="s">
        <v>24580</v>
      </c>
      <c r="U1145" s="1"/>
      <c r="V1145" s="1" t="s">
        <v>13930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14835</v>
      </c>
      <c r="F1146" s="1" t="s">
        <v>15908</v>
      </c>
      <c r="G1146" s="1" t="s">
        <v>16978</v>
      </c>
      <c r="H1146" s="1" t="s">
        <v>18011</v>
      </c>
      <c r="I1146" s="1" t="s">
        <v>11045</v>
      </c>
      <c r="J1146" s="1"/>
      <c r="K1146" s="1" t="s">
        <v>23447</v>
      </c>
      <c r="L1146" s="1" t="s">
        <v>1144</v>
      </c>
      <c r="M1146" s="1" t="s">
        <v>12709</v>
      </c>
      <c r="N1146" s="1" t="s">
        <v>13237</v>
      </c>
      <c r="O1146" s="1" t="s">
        <v>1144</v>
      </c>
      <c r="P1146" s="1" t="s">
        <v>23468</v>
      </c>
      <c r="Q1146" s="1" t="s">
        <v>24184</v>
      </c>
      <c r="R1146" s="1" t="s">
        <v>13918</v>
      </c>
      <c r="S1146" s="1" t="s">
        <v>1144</v>
      </c>
      <c r="T1146" s="1"/>
      <c r="U1146" s="1"/>
      <c r="V1146" s="1" t="s">
        <v>13930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20776</v>
      </c>
      <c r="F1147" s="1" t="s">
        <v>21626</v>
      </c>
      <c r="G1147" s="1" t="s">
        <v>22476</v>
      </c>
      <c r="H1147" s="1" t="s">
        <v>23290</v>
      </c>
      <c r="I1147" s="1" t="s">
        <v>11046</v>
      </c>
      <c r="J1147" s="1"/>
      <c r="K1147" s="1" t="s">
        <v>23447</v>
      </c>
      <c r="L1147" s="1" t="s">
        <v>1145</v>
      </c>
      <c r="M1147" s="1" t="s">
        <v>12710</v>
      </c>
      <c r="N1147" s="1" t="s">
        <v>13237</v>
      </c>
      <c r="O1147" s="1" t="s">
        <v>1145</v>
      </c>
      <c r="P1147" s="1" t="s">
        <v>23468</v>
      </c>
      <c r="Q1147" s="1" t="s">
        <v>24185</v>
      </c>
      <c r="R1147" s="1" t="s">
        <v>13918</v>
      </c>
      <c r="S1147" s="1" t="s">
        <v>1145</v>
      </c>
      <c r="T1147" s="1"/>
      <c r="U1147" s="1"/>
      <c r="V1147" s="1" t="s">
        <v>13930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20777</v>
      </c>
      <c r="F1148" s="1" t="s">
        <v>21627</v>
      </c>
      <c r="G1148" s="1" t="s">
        <v>22477</v>
      </c>
      <c r="H1148" s="1" t="s">
        <v>23291</v>
      </c>
      <c r="I1148" s="1" t="s">
        <v>11047</v>
      </c>
      <c r="J1148" s="1"/>
      <c r="K1148" s="1" t="s">
        <v>23447</v>
      </c>
      <c r="L1148" s="1" t="s">
        <v>1146</v>
      </c>
      <c r="M1148" s="1" t="s">
        <v>12711</v>
      </c>
      <c r="N1148" s="1" t="s">
        <v>13237</v>
      </c>
      <c r="O1148" s="1" t="s">
        <v>1146</v>
      </c>
      <c r="P1148" s="1" t="s">
        <v>23468</v>
      </c>
      <c r="Q1148" s="1" t="s">
        <v>24186</v>
      </c>
      <c r="R1148" s="1" t="s">
        <v>13918</v>
      </c>
      <c r="S1148" s="1" t="s">
        <v>1146</v>
      </c>
      <c r="T1148" s="1"/>
      <c r="U1148" s="1"/>
      <c r="V1148" s="1" t="s">
        <v>13930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20778</v>
      </c>
      <c r="F1149" s="1" t="s">
        <v>21628</v>
      </c>
      <c r="G1149" s="1" t="s">
        <v>22478</v>
      </c>
      <c r="H1149" s="1" t="s">
        <v>23292</v>
      </c>
      <c r="I1149" s="1" t="s">
        <v>11048</v>
      </c>
      <c r="J1149" s="1"/>
      <c r="K1149" s="1" t="s">
        <v>23447</v>
      </c>
      <c r="L1149" s="1" t="s">
        <v>1147</v>
      </c>
      <c r="M1149" s="1" t="s">
        <v>12712</v>
      </c>
      <c r="N1149" s="1" t="s">
        <v>13237</v>
      </c>
      <c r="O1149" s="1" t="s">
        <v>1147</v>
      </c>
      <c r="P1149" s="1" t="s">
        <v>23468</v>
      </c>
      <c r="Q1149" s="1" t="s">
        <v>24187</v>
      </c>
      <c r="R1149" s="1" t="s">
        <v>13918</v>
      </c>
      <c r="S1149" s="1" t="s">
        <v>1147</v>
      </c>
      <c r="T1149" s="1"/>
      <c r="U1149" s="1"/>
      <c r="V1149" s="1" t="s">
        <v>13930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20779</v>
      </c>
      <c r="F1150" s="1" t="s">
        <v>21629</v>
      </c>
      <c r="G1150" s="1" t="s">
        <v>22479</v>
      </c>
      <c r="H1150" s="1" t="s">
        <v>23293</v>
      </c>
      <c r="I1150" s="1" t="s">
        <v>10824</v>
      </c>
      <c r="J1150" s="1"/>
      <c r="K1150" s="1" t="s">
        <v>23447</v>
      </c>
      <c r="L1150" s="1" t="s">
        <v>1148</v>
      </c>
      <c r="M1150" s="1" t="s">
        <v>12713</v>
      </c>
      <c r="N1150" s="1" t="s">
        <v>13237</v>
      </c>
      <c r="O1150" s="1" t="s">
        <v>1148</v>
      </c>
      <c r="P1150" s="1" t="s">
        <v>23468</v>
      </c>
      <c r="Q1150" s="1" t="s">
        <v>24188</v>
      </c>
      <c r="R1150" s="1" t="s">
        <v>13918</v>
      </c>
      <c r="S1150" s="1" t="s">
        <v>1148</v>
      </c>
      <c r="T1150" s="1"/>
      <c r="U1150" s="1"/>
      <c r="V1150" s="1" t="s">
        <v>13930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20780</v>
      </c>
      <c r="F1151" s="1" t="s">
        <v>21630</v>
      </c>
      <c r="G1151" s="1" t="s">
        <v>22480</v>
      </c>
      <c r="H1151" s="1" t="s">
        <v>23294</v>
      </c>
      <c r="I1151" s="1" t="s">
        <v>11049</v>
      </c>
      <c r="J1151" s="1"/>
      <c r="K1151" s="1" t="s">
        <v>23447</v>
      </c>
      <c r="L1151" s="1" t="s">
        <v>1149</v>
      </c>
      <c r="M1151" s="1" t="s">
        <v>12714</v>
      </c>
      <c r="N1151" s="1" t="s">
        <v>13237</v>
      </c>
      <c r="O1151" s="1" t="s">
        <v>1149</v>
      </c>
      <c r="P1151" s="1" t="s">
        <v>23468</v>
      </c>
      <c r="Q1151" s="1" t="s">
        <v>24189</v>
      </c>
      <c r="R1151" s="1" t="s">
        <v>13918</v>
      </c>
      <c r="S1151" s="1" t="s">
        <v>1149</v>
      </c>
      <c r="T1151" s="1"/>
      <c r="U1151" s="1"/>
      <c r="V1151" s="1" t="s">
        <v>13930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14838</v>
      </c>
      <c r="F1152" s="1" t="s">
        <v>15911</v>
      </c>
      <c r="G1152" s="1" t="s">
        <v>16981</v>
      </c>
      <c r="H1152" s="1" t="s">
        <v>18014</v>
      </c>
      <c r="I1152" s="1" t="s">
        <v>11050</v>
      </c>
      <c r="J1152" s="1"/>
      <c r="K1152" s="1" t="s">
        <v>23447</v>
      </c>
      <c r="L1152" s="1" t="s">
        <v>1150</v>
      </c>
      <c r="M1152" s="1" t="s">
        <v>12715</v>
      </c>
      <c r="N1152" s="1" t="s">
        <v>13237</v>
      </c>
      <c r="O1152" s="1" t="s">
        <v>1150</v>
      </c>
      <c r="P1152" s="1" t="s">
        <v>23468</v>
      </c>
      <c r="Q1152" s="1" t="s">
        <v>24190</v>
      </c>
      <c r="R1152" s="1" t="s">
        <v>13918</v>
      </c>
      <c r="S1152" s="1" t="s">
        <v>1150</v>
      </c>
      <c r="T1152" s="1"/>
      <c r="U1152" s="1"/>
      <c r="V1152" s="1" t="s">
        <v>13930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20781</v>
      </c>
      <c r="F1153" s="1" t="s">
        <v>21631</v>
      </c>
      <c r="G1153" s="1" t="s">
        <v>22481</v>
      </c>
      <c r="H1153" s="1" t="s">
        <v>23295</v>
      </c>
      <c r="I1153" s="1" t="s">
        <v>11051</v>
      </c>
      <c r="J1153" s="1"/>
      <c r="K1153" s="1" t="s">
        <v>23447</v>
      </c>
      <c r="L1153" s="1" t="s">
        <v>1151</v>
      </c>
      <c r="M1153" s="1" t="s">
        <v>12716</v>
      </c>
      <c r="N1153" s="1" t="s">
        <v>13237</v>
      </c>
      <c r="O1153" s="1" t="s">
        <v>1151</v>
      </c>
      <c r="P1153" s="1" t="s">
        <v>23468</v>
      </c>
      <c r="Q1153" s="1" t="s">
        <v>24191</v>
      </c>
      <c r="R1153" s="1" t="s">
        <v>13918</v>
      </c>
      <c r="S1153" s="1" t="s">
        <v>1151</v>
      </c>
      <c r="T1153" s="1"/>
      <c r="U1153" s="1"/>
      <c r="V1153" s="1" t="s">
        <v>13930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20782</v>
      </c>
      <c r="F1154" s="1" t="s">
        <v>21632</v>
      </c>
      <c r="G1154" s="1" t="s">
        <v>22482</v>
      </c>
      <c r="H1154" s="1" t="s">
        <v>23296</v>
      </c>
      <c r="I1154" s="1" t="s">
        <v>11052</v>
      </c>
      <c r="J1154" s="1"/>
      <c r="K1154" s="1" t="s">
        <v>23447</v>
      </c>
      <c r="L1154" s="1" t="s">
        <v>1152</v>
      </c>
      <c r="M1154" s="1" t="s">
        <v>12717</v>
      </c>
      <c r="N1154" s="1" t="s">
        <v>13237</v>
      </c>
      <c r="O1154" s="1" t="s">
        <v>1152</v>
      </c>
      <c r="P1154" s="1" t="s">
        <v>23468</v>
      </c>
      <c r="Q1154" s="1" t="s">
        <v>24192</v>
      </c>
      <c r="R1154" s="1" t="s">
        <v>13918</v>
      </c>
      <c r="S1154" s="1" t="s">
        <v>1152</v>
      </c>
      <c r="T1154" s="1"/>
      <c r="U1154" s="1"/>
      <c r="V1154" s="1" t="s">
        <v>13930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14840</v>
      </c>
      <c r="F1155" s="1" t="s">
        <v>15913</v>
      </c>
      <c r="G1155" s="1" t="s">
        <v>16983</v>
      </c>
      <c r="H1155" s="1" t="s">
        <v>18016</v>
      </c>
      <c r="I1155" s="1" t="s">
        <v>11053</v>
      </c>
      <c r="J1155" s="1"/>
      <c r="K1155" s="1" t="s">
        <v>23447</v>
      </c>
      <c r="L1155" s="1" t="s">
        <v>1153</v>
      </c>
      <c r="M1155" s="1" t="s">
        <v>12718</v>
      </c>
      <c r="N1155" s="1" t="s">
        <v>13237</v>
      </c>
      <c r="O1155" s="1" t="s">
        <v>1153</v>
      </c>
      <c r="P1155" s="1" t="s">
        <v>23468</v>
      </c>
      <c r="Q1155" s="1" t="s">
        <v>24193</v>
      </c>
      <c r="R1155" s="1" t="s">
        <v>13918</v>
      </c>
      <c r="S1155" s="1" t="s">
        <v>1153</v>
      </c>
      <c r="T1155" s="1"/>
      <c r="U1155" s="1"/>
      <c r="V1155" s="1" t="s">
        <v>13930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14841</v>
      </c>
      <c r="F1156" s="1" t="s">
        <v>15914</v>
      </c>
      <c r="G1156" s="1" t="s">
        <v>16984</v>
      </c>
      <c r="H1156" s="1" t="s">
        <v>18017</v>
      </c>
      <c r="I1156" s="1" t="s">
        <v>11054</v>
      </c>
      <c r="J1156" s="1"/>
      <c r="K1156" s="1" t="s">
        <v>23447</v>
      </c>
      <c r="L1156" s="1" t="s">
        <v>1154</v>
      </c>
      <c r="M1156" s="1" t="s">
        <v>12719</v>
      </c>
      <c r="N1156" s="1" t="s">
        <v>13237</v>
      </c>
      <c r="O1156" s="1" t="s">
        <v>1154</v>
      </c>
      <c r="P1156" s="1" t="s">
        <v>23468</v>
      </c>
      <c r="Q1156" s="1" t="s">
        <v>24194</v>
      </c>
      <c r="R1156" s="1" t="s">
        <v>13918</v>
      </c>
      <c r="S1156" s="1" t="s">
        <v>1154</v>
      </c>
      <c r="T1156" s="1"/>
      <c r="U1156" s="1"/>
      <c r="V1156" s="1" t="s">
        <v>13930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6191</v>
      </c>
      <c r="G1157" s="1" t="s">
        <v>7828</v>
      </c>
      <c r="H1157" s="1" t="s">
        <v>9415</v>
      </c>
      <c r="I1157" s="1" t="s">
        <v>11055</v>
      </c>
      <c r="J1157" s="1"/>
      <c r="K1157" s="1" t="s">
        <v>23447</v>
      </c>
      <c r="L1157" s="1" t="s">
        <v>1155</v>
      </c>
      <c r="M1157" s="1" t="s">
        <v>12720</v>
      </c>
      <c r="N1157" s="1" t="s">
        <v>13237</v>
      </c>
      <c r="O1157" s="1" t="s">
        <v>1155</v>
      </c>
      <c r="P1157" s="1" t="s">
        <v>23468</v>
      </c>
      <c r="Q1157" s="1" t="s">
        <v>24195</v>
      </c>
      <c r="R1157" s="1" t="s">
        <v>13918</v>
      </c>
      <c r="S1157" s="1" t="s">
        <v>1155</v>
      </c>
      <c r="T1157" s="1"/>
      <c r="U1157" s="1"/>
      <c r="V1157" s="1" t="s">
        <v>13930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6192</v>
      </c>
      <c r="G1158" s="1" t="s">
        <v>7829</v>
      </c>
      <c r="H1158" s="1" t="s">
        <v>9416</v>
      </c>
      <c r="I1158" s="1" t="s">
        <v>11056</v>
      </c>
      <c r="J1158" s="1"/>
      <c r="K1158" s="1" t="s">
        <v>23447</v>
      </c>
      <c r="L1158" s="1" t="s">
        <v>1156</v>
      </c>
      <c r="M1158" s="1" t="s">
        <v>12721</v>
      </c>
      <c r="N1158" s="1" t="s">
        <v>13237</v>
      </c>
      <c r="O1158" s="1" t="s">
        <v>1156</v>
      </c>
      <c r="P1158" s="1" t="s">
        <v>23468</v>
      </c>
      <c r="Q1158" s="1" t="s">
        <v>24196</v>
      </c>
      <c r="R1158" s="1" t="s">
        <v>13918</v>
      </c>
      <c r="S1158" s="1" t="s">
        <v>1156</v>
      </c>
      <c r="T1158" s="1"/>
      <c r="U1158" s="1"/>
      <c r="V1158" s="1" t="s">
        <v>13930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20783</v>
      </c>
      <c r="F1159" s="1" t="s">
        <v>21633</v>
      </c>
      <c r="G1159" s="1" t="s">
        <v>22483</v>
      </c>
      <c r="H1159" s="1" t="s">
        <v>23297</v>
      </c>
      <c r="I1159" s="1" t="s">
        <v>11057</v>
      </c>
      <c r="J1159" s="1"/>
      <c r="K1159" s="1" t="s">
        <v>23447</v>
      </c>
      <c r="L1159" s="1" t="s">
        <v>1157</v>
      </c>
      <c r="M1159" s="1" t="s">
        <v>12722</v>
      </c>
      <c r="N1159" s="1" t="s">
        <v>13237</v>
      </c>
      <c r="O1159" s="1" t="s">
        <v>1157</v>
      </c>
      <c r="P1159" s="1" t="s">
        <v>23468</v>
      </c>
      <c r="Q1159" s="1" t="s">
        <v>24197</v>
      </c>
      <c r="R1159" s="1" t="s">
        <v>13918</v>
      </c>
      <c r="S1159" s="1" t="s">
        <v>1157</v>
      </c>
      <c r="T1159" s="1"/>
      <c r="U1159" s="1"/>
      <c r="V1159" s="1" t="s">
        <v>13930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6194</v>
      </c>
      <c r="G1160" s="1" t="s">
        <v>7831</v>
      </c>
      <c r="H1160" s="1" t="s">
        <v>9418</v>
      </c>
      <c r="I1160" s="1" t="s">
        <v>11058</v>
      </c>
      <c r="J1160" s="1"/>
      <c r="K1160" s="1" t="s">
        <v>23447</v>
      </c>
      <c r="L1160" s="1" t="s">
        <v>1158</v>
      </c>
      <c r="M1160" s="1" t="s">
        <v>12723</v>
      </c>
      <c r="N1160" s="1" t="s">
        <v>13237</v>
      </c>
      <c r="O1160" s="1" t="s">
        <v>1158</v>
      </c>
      <c r="P1160" s="1" t="s">
        <v>23468</v>
      </c>
      <c r="Q1160" s="1" t="s">
        <v>24198</v>
      </c>
      <c r="R1160" s="1" t="s">
        <v>13918</v>
      </c>
      <c r="S1160" s="1" t="s">
        <v>1158</v>
      </c>
      <c r="T1160" s="1"/>
      <c r="U1160" s="1"/>
      <c r="V1160" s="1" t="s">
        <v>13930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20784</v>
      </c>
      <c r="F1161" s="1" t="s">
        <v>21634</v>
      </c>
      <c r="G1161" s="1" t="s">
        <v>22484</v>
      </c>
      <c r="H1161" s="1" t="s">
        <v>23298</v>
      </c>
      <c r="I1161" s="1" t="s">
        <v>11059</v>
      </c>
      <c r="J1161" s="1"/>
      <c r="K1161" s="1" t="s">
        <v>23447</v>
      </c>
      <c r="L1161" s="1" t="s">
        <v>1159</v>
      </c>
      <c r="M1161" s="1" t="s">
        <v>12724</v>
      </c>
      <c r="N1161" s="1" t="s">
        <v>13237</v>
      </c>
      <c r="O1161" s="1" t="s">
        <v>1159</v>
      </c>
      <c r="P1161" s="1" t="s">
        <v>23468</v>
      </c>
      <c r="Q1161" s="1" t="s">
        <v>24199</v>
      </c>
      <c r="R1161" s="1" t="s">
        <v>13918</v>
      </c>
      <c r="S1161" s="1" t="s">
        <v>1159</v>
      </c>
      <c r="T1161" s="1"/>
      <c r="U1161" s="1"/>
      <c r="V1161" s="1" t="s">
        <v>13930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20785</v>
      </c>
      <c r="F1162" s="1" t="s">
        <v>21635</v>
      </c>
      <c r="G1162" s="1" t="s">
        <v>22485</v>
      </c>
      <c r="H1162" s="1" t="s">
        <v>23299</v>
      </c>
      <c r="I1162" s="1" t="s">
        <v>11060</v>
      </c>
      <c r="J1162" s="1"/>
      <c r="K1162" s="1" t="s">
        <v>23447</v>
      </c>
      <c r="L1162" s="1" t="s">
        <v>1160</v>
      </c>
      <c r="M1162" s="1" t="s">
        <v>12725</v>
      </c>
      <c r="N1162" s="1" t="s">
        <v>13237</v>
      </c>
      <c r="O1162" s="1" t="s">
        <v>1160</v>
      </c>
      <c r="P1162" s="1" t="s">
        <v>23468</v>
      </c>
      <c r="Q1162" s="1" t="s">
        <v>24200</v>
      </c>
      <c r="R1162" s="1" t="s">
        <v>13918</v>
      </c>
      <c r="S1162" s="1" t="s">
        <v>1160</v>
      </c>
      <c r="T1162" s="1"/>
      <c r="U1162" s="1"/>
      <c r="V1162" s="1" t="s">
        <v>13930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6197</v>
      </c>
      <c r="G1163" s="1" t="s">
        <v>7834</v>
      </c>
      <c r="H1163" s="1" t="s">
        <v>9421</v>
      </c>
      <c r="I1163" s="1" t="s">
        <v>11061</v>
      </c>
      <c r="J1163" s="1"/>
      <c r="K1163" s="1" t="s">
        <v>23447</v>
      </c>
      <c r="L1163" s="1" t="s">
        <v>1161</v>
      </c>
      <c r="M1163" s="1" t="s">
        <v>12726</v>
      </c>
      <c r="N1163" s="1" t="s">
        <v>13237</v>
      </c>
      <c r="O1163" s="1" t="s">
        <v>1161</v>
      </c>
      <c r="P1163" s="1" t="s">
        <v>23468</v>
      </c>
      <c r="Q1163" s="1" t="s">
        <v>24201</v>
      </c>
      <c r="R1163" s="1" t="s">
        <v>13918</v>
      </c>
      <c r="S1163" s="1" t="s">
        <v>1161</v>
      </c>
      <c r="T1163" s="1"/>
      <c r="U1163" s="1"/>
      <c r="V1163" s="1" t="s">
        <v>13930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14848</v>
      </c>
      <c r="F1164" s="1" t="s">
        <v>15921</v>
      </c>
      <c r="G1164" s="1" t="s">
        <v>16991</v>
      </c>
      <c r="H1164" s="1" t="s">
        <v>18024</v>
      </c>
      <c r="I1164" s="1" t="s">
        <v>11062</v>
      </c>
      <c r="J1164" s="1"/>
      <c r="K1164" s="1" t="s">
        <v>23447</v>
      </c>
      <c r="L1164" s="1" t="s">
        <v>1162</v>
      </c>
      <c r="M1164" s="1" t="s">
        <v>12727</v>
      </c>
      <c r="N1164" s="1" t="s">
        <v>13237</v>
      </c>
      <c r="O1164" s="1" t="s">
        <v>1162</v>
      </c>
      <c r="P1164" s="1" t="s">
        <v>23468</v>
      </c>
      <c r="Q1164" s="1" t="s">
        <v>24202</v>
      </c>
      <c r="R1164" s="1" t="s">
        <v>13918</v>
      </c>
      <c r="S1164" s="1" t="s">
        <v>1162</v>
      </c>
      <c r="T1164" s="1"/>
      <c r="U1164" s="1"/>
      <c r="V1164" s="1" t="s">
        <v>13930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6199</v>
      </c>
      <c r="G1165" s="1" t="s">
        <v>7836</v>
      </c>
      <c r="H1165" s="1" t="s">
        <v>9423</v>
      </c>
      <c r="I1165" s="1" t="s">
        <v>11063</v>
      </c>
      <c r="J1165" s="1"/>
      <c r="K1165" s="1" t="s">
        <v>23447</v>
      </c>
      <c r="L1165" s="1" t="s">
        <v>1163</v>
      </c>
      <c r="M1165" s="1" t="s">
        <v>12728</v>
      </c>
      <c r="N1165" s="1" t="s">
        <v>13237</v>
      </c>
      <c r="O1165" s="1" t="s">
        <v>1163</v>
      </c>
      <c r="P1165" s="1" t="s">
        <v>23468</v>
      </c>
      <c r="Q1165" s="1" t="s">
        <v>24203</v>
      </c>
      <c r="R1165" s="1" t="s">
        <v>13918</v>
      </c>
      <c r="S1165" s="1" t="s">
        <v>1163</v>
      </c>
      <c r="T1165" s="1"/>
      <c r="U1165" s="1"/>
      <c r="V1165" s="1" t="s">
        <v>13930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20786</v>
      </c>
      <c r="F1166" s="1" t="s">
        <v>21636</v>
      </c>
      <c r="G1166" s="1" t="s">
        <v>22486</v>
      </c>
      <c r="H1166" s="1" t="s">
        <v>23300</v>
      </c>
      <c r="I1166" s="1" t="s">
        <v>11064</v>
      </c>
      <c r="J1166" s="1"/>
      <c r="K1166" s="1" t="s">
        <v>23447</v>
      </c>
      <c r="L1166" s="1" t="s">
        <v>1164</v>
      </c>
      <c r="M1166" s="1" t="s">
        <v>12729</v>
      </c>
      <c r="N1166" s="1" t="s">
        <v>13237</v>
      </c>
      <c r="O1166" s="1" t="s">
        <v>1164</v>
      </c>
      <c r="P1166" s="1" t="s">
        <v>23468</v>
      </c>
      <c r="Q1166" s="1" t="s">
        <v>24204</v>
      </c>
      <c r="R1166" s="1" t="s">
        <v>13918</v>
      </c>
      <c r="S1166" s="1" t="s">
        <v>1164</v>
      </c>
      <c r="T1166" s="1"/>
      <c r="U1166" s="1"/>
      <c r="V1166" s="1" t="s">
        <v>13930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14850</v>
      </c>
      <c r="F1167" s="1" t="s">
        <v>15923</v>
      </c>
      <c r="G1167" s="1" t="s">
        <v>16993</v>
      </c>
      <c r="H1167" s="1" t="s">
        <v>18026</v>
      </c>
      <c r="I1167" s="1" t="s">
        <v>11065</v>
      </c>
      <c r="J1167" s="1"/>
      <c r="K1167" s="1" t="s">
        <v>23447</v>
      </c>
      <c r="L1167" s="1" t="s">
        <v>1165</v>
      </c>
      <c r="M1167" s="1" t="s">
        <v>12730</v>
      </c>
      <c r="N1167" s="1" t="s">
        <v>13237</v>
      </c>
      <c r="O1167" s="1" t="s">
        <v>1165</v>
      </c>
      <c r="P1167" s="1" t="s">
        <v>23468</v>
      </c>
      <c r="Q1167" s="1" t="s">
        <v>24205</v>
      </c>
      <c r="R1167" s="1" t="s">
        <v>13918</v>
      </c>
      <c r="S1167" s="1" t="s">
        <v>1165</v>
      </c>
      <c r="T1167" s="1"/>
      <c r="U1167" s="1"/>
      <c r="V1167" s="1" t="s">
        <v>13930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20787</v>
      </c>
      <c r="F1168" s="1" t="s">
        <v>21637</v>
      </c>
      <c r="G1168" s="1" t="s">
        <v>22487</v>
      </c>
      <c r="H1168" s="1" t="s">
        <v>23301</v>
      </c>
      <c r="I1168" s="1" t="s">
        <v>11066</v>
      </c>
      <c r="J1168" s="1"/>
      <c r="K1168" s="1" t="s">
        <v>23447</v>
      </c>
      <c r="L1168" s="1" t="s">
        <v>1166</v>
      </c>
      <c r="M1168" s="1" t="s">
        <v>12731</v>
      </c>
      <c r="N1168" s="1" t="s">
        <v>13237</v>
      </c>
      <c r="O1168" s="1" t="s">
        <v>1166</v>
      </c>
      <c r="P1168" s="1" t="s">
        <v>23468</v>
      </c>
      <c r="Q1168" s="1" t="s">
        <v>24206</v>
      </c>
      <c r="R1168" s="1" t="s">
        <v>13918</v>
      </c>
      <c r="S1168" s="1" t="s">
        <v>1166</v>
      </c>
      <c r="T1168" s="1"/>
      <c r="U1168" s="1"/>
      <c r="V1168" s="1" t="s">
        <v>13930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6203</v>
      </c>
      <c r="G1169" s="1" t="s">
        <v>7840</v>
      </c>
      <c r="H1169" s="1" t="s">
        <v>9427</v>
      </c>
      <c r="I1169" s="1" t="s">
        <v>11067</v>
      </c>
      <c r="J1169" s="1"/>
      <c r="K1169" s="1" t="s">
        <v>23447</v>
      </c>
      <c r="L1169" s="1" t="s">
        <v>1167</v>
      </c>
      <c r="M1169" s="1" t="s">
        <v>12732</v>
      </c>
      <c r="N1169" s="1" t="s">
        <v>13237</v>
      </c>
      <c r="O1169" s="1" t="s">
        <v>1167</v>
      </c>
      <c r="P1169" s="1" t="s">
        <v>23468</v>
      </c>
      <c r="Q1169" s="1" t="s">
        <v>24207</v>
      </c>
      <c r="R1169" s="1" t="s">
        <v>13918</v>
      </c>
      <c r="S1169" s="1" t="s">
        <v>1167</v>
      </c>
      <c r="T1169" s="1"/>
      <c r="U1169" s="1"/>
      <c r="V1169" s="1" t="s">
        <v>13930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14853</v>
      </c>
      <c r="F1170" s="1" t="s">
        <v>15926</v>
      </c>
      <c r="G1170" s="1" t="s">
        <v>16996</v>
      </c>
      <c r="H1170" s="1" t="s">
        <v>18029</v>
      </c>
      <c r="I1170" s="1" t="s">
        <v>11068</v>
      </c>
      <c r="J1170" s="1"/>
      <c r="K1170" s="1" t="s">
        <v>23447</v>
      </c>
      <c r="L1170" s="1" t="s">
        <v>1168</v>
      </c>
      <c r="M1170" s="1" t="s">
        <v>12733</v>
      </c>
      <c r="N1170" s="1" t="s">
        <v>13237</v>
      </c>
      <c r="O1170" s="1" t="s">
        <v>1168</v>
      </c>
      <c r="P1170" s="1" t="s">
        <v>23468</v>
      </c>
      <c r="Q1170" s="1" t="s">
        <v>24208</v>
      </c>
      <c r="R1170" s="1" t="s">
        <v>13918</v>
      </c>
      <c r="S1170" s="1" t="s">
        <v>1168</v>
      </c>
      <c r="T1170" s="1"/>
      <c r="U1170" s="1"/>
      <c r="V1170" s="1" t="s">
        <v>13930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20788</v>
      </c>
      <c r="F1171" s="1" t="s">
        <v>21638</v>
      </c>
      <c r="G1171" s="1" t="s">
        <v>22488</v>
      </c>
      <c r="H1171" s="1" t="s">
        <v>23302</v>
      </c>
      <c r="I1171" s="1" t="s">
        <v>11069</v>
      </c>
      <c r="J1171" s="1"/>
      <c r="K1171" s="1" t="s">
        <v>23447</v>
      </c>
      <c r="L1171" s="1" t="s">
        <v>1169</v>
      </c>
      <c r="M1171" s="1" t="s">
        <v>12734</v>
      </c>
      <c r="N1171" s="1" t="s">
        <v>13237</v>
      </c>
      <c r="O1171" s="1" t="s">
        <v>1169</v>
      </c>
      <c r="P1171" s="1" t="s">
        <v>23468</v>
      </c>
      <c r="Q1171" s="1" t="s">
        <v>24209</v>
      </c>
      <c r="R1171" s="1" t="s">
        <v>13918</v>
      </c>
      <c r="S1171" s="1" t="s">
        <v>1169</v>
      </c>
      <c r="T1171" s="1"/>
      <c r="U1171" s="1"/>
      <c r="V1171" s="1" t="s">
        <v>13930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6206</v>
      </c>
      <c r="G1172" s="1" t="s">
        <v>7843</v>
      </c>
      <c r="H1172" s="1" t="s">
        <v>9430</v>
      </c>
      <c r="I1172" s="1" t="s">
        <v>11070</v>
      </c>
      <c r="J1172" s="1"/>
      <c r="K1172" s="1" t="s">
        <v>23447</v>
      </c>
      <c r="L1172" s="1" t="s">
        <v>1170</v>
      </c>
      <c r="M1172" s="1" t="s">
        <v>12735</v>
      </c>
      <c r="N1172" s="1" t="s">
        <v>13237</v>
      </c>
      <c r="O1172" s="1" t="s">
        <v>1170</v>
      </c>
      <c r="P1172" s="1" t="s">
        <v>23468</v>
      </c>
      <c r="Q1172" s="1" t="s">
        <v>24210</v>
      </c>
      <c r="R1172" s="1" t="s">
        <v>13918</v>
      </c>
      <c r="S1172" s="1" t="s">
        <v>1170</v>
      </c>
      <c r="T1172" s="1"/>
      <c r="U1172" s="1"/>
      <c r="V1172" s="1" t="s">
        <v>13930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20789</v>
      </c>
      <c r="F1173" s="1" t="s">
        <v>21639</v>
      </c>
      <c r="G1173" s="1" t="s">
        <v>22489</v>
      </c>
      <c r="H1173" s="1" t="s">
        <v>23303</v>
      </c>
      <c r="I1173" s="1" t="s">
        <v>11071</v>
      </c>
      <c r="J1173" s="1"/>
      <c r="K1173" s="1" t="s">
        <v>23447</v>
      </c>
      <c r="L1173" s="1" t="s">
        <v>1171</v>
      </c>
      <c r="M1173" s="1" t="s">
        <v>12736</v>
      </c>
      <c r="N1173" s="1" t="s">
        <v>13237</v>
      </c>
      <c r="O1173" s="1" t="s">
        <v>1171</v>
      </c>
      <c r="P1173" s="1" t="s">
        <v>23468</v>
      </c>
      <c r="Q1173" s="1" t="s">
        <v>24211</v>
      </c>
      <c r="R1173" s="1" t="s">
        <v>13918</v>
      </c>
      <c r="S1173" s="1" t="s">
        <v>1171</v>
      </c>
      <c r="T1173" s="1"/>
      <c r="U1173" s="1"/>
      <c r="V1173" s="1" t="s">
        <v>13930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20790</v>
      </c>
      <c r="F1174" s="1" t="s">
        <v>21640</v>
      </c>
      <c r="G1174" s="1" t="s">
        <v>22490</v>
      </c>
      <c r="H1174" s="1" t="s">
        <v>23304</v>
      </c>
      <c r="I1174" s="1" t="s">
        <v>11072</v>
      </c>
      <c r="J1174" s="1"/>
      <c r="K1174" s="1" t="s">
        <v>23447</v>
      </c>
      <c r="L1174" s="1" t="s">
        <v>1172</v>
      </c>
      <c r="M1174" s="1" t="s">
        <v>12737</v>
      </c>
      <c r="N1174" s="1" t="s">
        <v>13237</v>
      </c>
      <c r="O1174" s="1" t="s">
        <v>1172</v>
      </c>
      <c r="P1174" s="1" t="s">
        <v>23468</v>
      </c>
      <c r="Q1174" s="1" t="s">
        <v>24212</v>
      </c>
      <c r="R1174" s="1" t="s">
        <v>13918</v>
      </c>
      <c r="S1174" s="1" t="s">
        <v>1172</v>
      </c>
      <c r="T1174" s="1"/>
      <c r="U1174" s="1"/>
      <c r="V1174" s="1" t="s">
        <v>13930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14855</v>
      </c>
      <c r="F1175" s="1" t="s">
        <v>15928</v>
      </c>
      <c r="G1175" s="1" t="s">
        <v>16998</v>
      </c>
      <c r="H1175" s="1" t="s">
        <v>18031</v>
      </c>
      <c r="I1175" s="1" t="s">
        <v>11073</v>
      </c>
      <c r="J1175" s="1"/>
      <c r="K1175" s="1" t="s">
        <v>23447</v>
      </c>
      <c r="L1175" s="1" t="s">
        <v>1173</v>
      </c>
      <c r="M1175" s="1" t="s">
        <v>12738</v>
      </c>
      <c r="N1175" s="1" t="s">
        <v>13237</v>
      </c>
      <c r="O1175" s="1" t="s">
        <v>1173</v>
      </c>
      <c r="P1175" s="1" t="s">
        <v>23468</v>
      </c>
      <c r="Q1175" s="1" t="s">
        <v>24213</v>
      </c>
      <c r="R1175" s="1" t="s">
        <v>13918</v>
      </c>
      <c r="S1175" s="1" t="s">
        <v>1173</v>
      </c>
      <c r="T1175" s="1"/>
      <c r="U1175" s="1"/>
      <c r="V1175" s="1" t="s">
        <v>13930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6210</v>
      </c>
      <c r="G1176" s="1" t="s">
        <v>7847</v>
      </c>
      <c r="H1176" s="1" t="s">
        <v>9434</v>
      </c>
      <c r="I1176" s="1" t="s">
        <v>11074</v>
      </c>
      <c r="J1176" s="1"/>
      <c r="K1176" s="1" t="s">
        <v>23447</v>
      </c>
      <c r="L1176" s="1" t="s">
        <v>1174</v>
      </c>
      <c r="M1176" s="1" t="s">
        <v>12739</v>
      </c>
      <c r="N1176" s="1" t="s">
        <v>13237</v>
      </c>
      <c r="O1176" s="1" t="s">
        <v>1174</v>
      </c>
      <c r="P1176" s="1" t="s">
        <v>23468</v>
      </c>
      <c r="Q1176" s="1" t="s">
        <v>24214</v>
      </c>
      <c r="R1176" s="1" t="s">
        <v>13918</v>
      </c>
      <c r="S1176" s="1" t="s">
        <v>1174</v>
      </c>
      <c r="T1176" s="1"/>
      <c r="U1176" s="1"/>
      <c r="V1176" s="1" t="s">
        <v>13930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14857</v>
      </c>
      <c r="F1177" s="1" t="s">
        <v>15930</v>
      </c>
      <c r="G1177" s="1" t="s">
        <v>17000</v>
      </c>
      <c r="H1177" s="1" t="s">
        <v>18033</v>
      </c>
      <c r="I1177" s="1" t="s">
        <v>11075</v>
      </c>
      <c r="J1177" s="1"/>
      <c r="K1177" s="1" t="s">
        <v>23447</v>
      </c>
      <c r="L1177" s="1" t="s">
        <v>1175</v>
      </c>
      <c r="M1177" s="1" t="s">
        <v>12740</v>
      </c>
      <c r="N1177" s="1" t="s">
        <v>13237</v>
      </c>
      <c r="O1177" s="1" t="s">
        <v>1175</v>
      </c>
      <c r="P1177" s="1" t="s">
        <v>23468</v>
      </c>
      <c r="Q1177" s="1" t="s">
        <v>24215</v>
      </c>
      <c r="R1177" s="1" t="s">
        <v>13918</v>
      </c>
      <c r="S1177" s="1" t="s">
        <v>1175</v>
      </c>
      <c r="T1177" s="1"/>
      <c r="U1177" s="1"/>
      <c r="V1177" s="1" t="s">
        <v>13930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20791</v>
      </c>
      <c r="F1178" s="1" t="s">
        <v>21641</v>
      </c>
      <c r="G1178" s="1" t="s">
        <v>22491</v>
      </c>
      <c r="H1178" s="1" t="s">
        <v>23305</v>
      </c>
      <c r="I1178" s="1" t="s">
        <v>11076</v>
      </c>
      <c r="J1178" s="1"/>
      <c r="K1178" s="1" t="s">
        <v>23447</v>
      </c>
      <c r="L1178" s="1" t="s">
        <v>1176</v>
      </c>
      <c r="M1178" s="1" t="s">
        <v>12741</v>
      </c>
      <c r="N1178" s="1" t="s">
        <v>13237</v>
      </c>
      <c r="O1178" s="1" t="s">
        <v>1176</v>
      </c>
      <c r="P1178" s="1" t="s">
        <v>23468</v>
      </c>
      <c r="Q1178" s="1" t="s">
        <v>24216</v>
      </c>
      <c r="R1178" s="1" t="s">
        <v>13918</v>
      </c>
      <c r="S1178" s="1" t="s">
        <v>1176</v>
      </c>
      <c r="T1178" s="1"/>
      <c r="U1178" s="1"/>
      <c r="V1178" s="1" t="s">
        <v>13930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20792</v>
      </c>
      <c r="F1179" s="1" t="s">
        <v>21642</v>
      </c>
      <c r="G1179" s="1" t="s">
        <v>22492</v>
      </c>
      <c r="H1179" s="1" t="s">
        <v>23306</v>
      </c>
      <c r="I1179" s="1" t="s">
        <v>11077</v>
      </c>
      <c r="J1179" s="1"/>
      <c r="K1179" s="1" t="s">
        <v>23447</v>
      </c>
      <c r="L1179" s="1" t="s">
        <v>1177</v>
      </c>
      <c r="M1179" s="1" t="s">
        <v>12742</v>
      </c>
      <c r="N1179" s="1" t="s">
        <v>13237</v>
      </c>
      <c r="O1179" s="1" t="s">
        <v>1177</v>
      </c>
      <c r="P1179" s="1" t="s">
        <v>23468</v>
      </c>
      <c r="Q1179" s="1" t="s">
        <v>24217</v>
      </c>
      <c r="R1179" s="1" t="s">
        <v>13918</v>
      </c>
      <c r="S1179" s="1" t="s">
        <v>1177</v>
      </c>
      <c r="T1179" s="1"/>
      <c r="U1179" s="1"/>
      <c r="V1179" s="1" t="s">
        <v>13930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20793</v>
      </c>
      <c r="F1180" s="1" t="s">
        <v>21643</v>
      </c>
      <c r="G1180" s="1" t="s">
        <v>22493</v>
      </c>
      <c r="H1180" s="1" t="s">
        <v>23307</v>
      </c>
      <c r="I1180" s="1" t="s">
        <v>11078</v>
      </c>
      <c r="J1180" s="1"/>
      <c r="K1180" s="1" t="s">
        <v>23447</v>
      </c>
      <c r="L1180" s="1" t="s">
        <v>1178</v>
      </c>
      <c r="M1180" s="1" t="s">
        <v>12743</v>
      </c>
      <c r="N1180" s="1" t="s">
        <v>13237</v>
      </c>
      <c r="O1180" s="1" t="s">
        <v>1178</v>
      </c>
      <c r="P1180" s="1" t="s">
        <v>23468</v>
      </c>
      <c r="Q1180" s="1" t="s">
        <v>24218</v>
      </c>
      <c r="R1180" s="1" t="s">
        <v>13918</v>
      </c>
      <c r="S1180" s="1" t="s">
        <v>1178</v>
      </c>
      <c r="T1180" s="1"/>
      <c r="U1180" s="1"/>
      <c r="V1180" s="1" t="s">
        <v>13930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14859</v>
      </c>
      <c r="F1181" s="1" t="s">
        <v>15932</v>
      </c>
      <c r="G1181" s="1" t="s">
        <v>17002</v>
      </c>
      <c r="H1181" s="1" t="s">
        <v>18035</v>
      </c>
      <c r="I1181" s="1" t="s">
        <v>11079</v>
      </c>
      <c r="J1181" s="1"/>
      <c r="K1181" s="1" t="s">
        <v>23447</v>
      </c>
      <c r="L1181" s="1" t="s">
        <v>1179</v>
      </c>
      <c r="M1181" s="1" t="s">
        <v>12744</v>
      </c>
      <c r="N1181" s="1" t="s">
        <v>13237</v>
      </c>
      <c r="O1181" s="1" t="s">
        <v>1179</v>
      </c>
      <c r="P1181" s="1" t="s">
        <v>23468</v>
      </c>
      <c r="Q1181" s="1" t="s">
        <v>24219</v>
      </c>
      <c r="R1181" s="1" t="s">
        <v>13918</v>
      </c>
      <c r="S1181" s="1" t="s">
        <v>1179</v>
      </c>
      <c r="T1181" s="1"/>
      <c r="U1181" s="1"/>
      <c r="V1181" s="1" t="s">
        <v>13930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20794</v>
      </c>
      <c r="F1182" s="1" t="s">
        <v>21644</v>
      </c>
      <c r="G1182" s="1" t="s">
        <v>22494</v>
      </c>
      <c r="H1182" s="1" t="s">
        <v>23308</v>
      </c>
      <c r="I1182" s="1" t="s">
        <v>11080</v>
      </c>
      <c r="J1182" s="1"/>
      <c r="K1182" s="1" t="s">
        <v>23447</v>
      </c>
      <c r="L1182" s="1" t="s">
        <v>1180</v>
      </c>
      <c r="M1182" s="1" t="s">
        <v>12745</v>
      </c>
      <c r="N1182" s="1" t="s">
        <v>13237</v>
      </c>
      <c r="O1182" s="1" t="s">
        <v>1180</v>
      </c>
      <c r="P1182" s="1" t="s">
        <v>23468</v>
      </c>
      <c r="Q1182" s="1" t="s">
        <v>24220</v>
      </c>
      <c r="R1182" s="1" t="s">
        <v>13918</v>
      </c>
      <c r="S1182" s="1" t="s">
        <v>1180</v>
      </c>
      <c r="T1182" s="1"/>
      <c r="U1182" s="1"/>
      <c r="V1182" s="1" t="s">
        <v>13930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14861</v>
      </c>
      <c r="F1183" s="1" t="s">
        <v>15934</v>
      </c>
      <c r="G1183" s="1" t="s">
        <v>17004</v>
      </c>
      <c r="H1183" s="1" t="s">
        <v>18037</v>
      </c>
      <c r="I1183" s="1" t="s">
        <v>11081</v>
      </c>
      <c r="J1183" s="1"/>
      <c r="K1183" s="1" t="s">
        <v>23447</v>
      </c>
      <c r="L1183" s="1" t="s">
        <v>1181</v>
      </c>
      <c r="M1183" s="1" t="s">
        <v>12746</v>
      </c>
      <c r="N1183" s="1" t="s">
        <v>13237</v>
      </c>
      <c r="O1183" s="1" t="s">
        <v>1181</v>
      </c>
      <c r="P1183" s="1" t="s">
        <v>23468</v>
      </c>
      <c r="Q1183" s="1" t="s">
        <v>24221</v>
      </c>
      <c r="R1183" s="1" t="s">
        <v>13918</v>
      </c>
      <c r="S1183" s="1" t="s">
        <v>1181</v>
      </c>
      <c r="T1183" s="1"/>
      <c r="U1183" s="1"/>
      <c r="V1183" s="1" t="s">
        <v>13930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14862</v>
      </c>
      <c r="F1184" s="1" t="s">
        <v>15935</v>
      </c>
      <c r="G1184" s="1" t="s">
        <v>17005</v>
      </c>
      <c r="H1184" s="1" t="s">
        <v>18038</v>
      </c>
      <c r="I1184" s="1" t="s">
        <v>11082</v>
      </c>
      <c r="J1184" s="1"/>
      <c r="K1184" s="1" t="s">
        <v>23447</v>
      </c>
      <c r="L1184" s="1" t="s">
        <v>1182</v>
      </c>
      <c r="M1184" s="1" t="s">
        <v>12747</v>
      </c>
      <c r="N1184" s="1" t="s">
        <v>13237</v>
      </c>
      <c r="O1184" s="1" t="s">
        <v>1182</v>
      </c>
      <c r="P1184" s="1" t="s">
        <v>23468</v>
      </c>
      <c r="Q1184" s="1" t="s">
        <v>24222</v>
      </c>
      <c r="R1184" s="1" t="s">
        <v>13918</v>
      </c>
      <c r="S1184" s="1" t="s">
        <v>1182</v>
      </c>
      <c r="T1184" s="1"/>
      <c r="U1184" s="1"/>
      <c r="V1184" s="1" t="s">
        <v>13930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14863</v>
      </c>
      <c r="F1185" s="1" t="s">
        <v>15936</v>
      </c>
      <c r="G1185" s="1" t="s">
        <v>17006</v>
      </c>
      <c r="H1185" s="1" t="s">
        <v>18039</v>
      </c>
      <c r="I1185" s="1" t="s">
        <v>11083</v>
      </c>
      <c r="J1185" s="1"/>
      <c r="K1185" s="1" t="s">
        <v>23447</v>
      </c>
      <c r="L1185" s="1" t="s">
        <v>1183</v>
      </c>
      <c r="M1185" s="1" t="s">
        <v>12748</v>
      </c>
      <c r="N1185" s="1" t="s">
        <v>13237</v>
      </c>
      <c r="O1185" s="1" t="s">
        <v>1183</v>
      </c>
      <c r="P1185" s="1" t="s">
        <v>23468</v>
      </c>
      <c r="Q1185" s="1" t="s">
        <v>24223</v>
      </c>
      <c r="R1185" s="1" t="s">
        <v>13918</v>
      </c>
      <c r="S1185" s="1" t="s">
        <v>1183</v>
      </c>
      <c r="T1185" s="1"/>
      <c r="U1185" s="1"/>
      <c r="V1185" s="1" t="s">
        <v>13930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14864</v>
      </c>
      <c r="F1186" s="1" t="s">
        <v>15937</v>
      </c>
      <c r="G1186" s="1" t="s">
        <v>17007</v>
      </c>
      <c r="H1186" s="1" t="s">
        <v>18040</v>
      </c>
      <c r="I1186" s="1" t="s">
        <v>11084</v>
      </c>
      <c r="J1186" s="1"/>
      <c r="K1186" s="1" t="s">
        <v>23447</v>
      </c>
      <c r="L1186" s="1" t="s">
        <v>1184</v>
      </c>
      <c r="M1186" s="1" t="s">
        <v>12749</v>
      </c>
      <c r="N1186" s="1" t="s">
        <v>13237</v>
      </c>
      <c r="O1186" s="1" t="s">
        <v>1184</v>
      </c>
      <c r="P1186" s="1" t="s">
        <v>23468</v>
      </c>
      <c r="Q1186" s="1" t="s">
        <v>24224</v>
      </c>
      <c r="R1186" s="1" t="s">
        <v>13918</v>
      </c>
      <c r="S1186" s="1" t="s">
        <v>1184</v>
      </c>
      <c r="T1186" s="1"/>
      <c r="U1186" s="1"/>
      <c r="V1186" s="1" t="s">
        <v>13930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20795</v>
      </c>
      <c r="F1187" s="1" t="s">
        <v>21645</v>
      </c>
      <c r="G1187" s="1" t="s">
        <v>22495</v>
      </c>
      <c r="H1187" s="1" t="s">
        <v>23309</v>
      </c>
      <c r="I1187" s="1" t="s">
        <v>11085</v>
      </c>
      <c r="J1187" s="1"/>
      <c r="K1187" s="1" t="s">
        <v>23447</v>
      </c>
      <c r="L1187" s="1" t="s">
        <v>1185</v>
      </c>
      <c r="M1187" s="1" t="s">
        <v>12750</v>
      </c>
      <c r="N1187" s="1" t="s">
        <v>13237</v>
      </c>
      <c r="O1187" s="1" t="s">
        <v>1185</v>
      </c>
      <c r="P1187" s="1" t="s">
        <v>23468</v>
      </c>
      <c r="Q1187" s="1" t="s">
        <v>24225</v>
      </c>
      <c r="R1187" s="1" t="s">
        <v>13918</v>
      </c>
      <c r="S1187" s="1" t="s">
        <v>1185</v>
      </c>
      <c r="T1187" s="1"/>
      <c r="U1187" s="1"/>
      <c r="V1187" s="1" t="s">
        <v>13930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6222</v>
      </c>
      <c r="G1188" s="1" t="s">
        <v>7859</v>
      </c>
      <c r="H1188" s="1" t="s">
        <v>9446</v>
      </c>
      <c r="I1188" s="1" t="s">
        <v>11086</v>
      </c>
      <c r="J1188" s="1"/>
      <c r="K1188" s="1" t="s">
        <v>23447</v>
      </c>
      <c r="L1188" s="1" t="s">
        <v>1186</v>
      </c>
      <c r="M1188" s="1" t="s">
        <v>12751</v>
      </c>
      <c r="N1188" s="1" t="s">
        <v>13237</v>
      </c>
      <c r="O1188" s="1" t="s">
        <v>1186</v>
      </c>
      <c r="P1188" s="1" t="s">
        <v>23468</v>
      </c>
      <c r="Q1188" s="1" t="s">
        <v>24226</v>
      </c>
      <c r="R1188" s="1" t="s">
        <v>13918</v>
      </c>
      <c r="S1188" s="1" t="s">
        <v>1186</v>
      </c>
      <c r="T1188" s="1"/>
      <c r="U1188" s="1"/>
      <c r="V1188" s="1" t="s">
        <v>13930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6223</v>
      </c>
      <c r="G1189" s="1" t="s">
        <v>7860</v>
      </c>
      <c r="H1189" s="1" t="s">
        <v>9447</v>
      </c>
      <c r="I1189" s="1" t="s">
        <v>11087</v>
      </c>
      <c r="J1189" s="1"/>
      <c r="K1189" s="1" t="s">
        <v>23447</v>
      </c>
      <c r="L1189" s="1" t="s">
        <v>1187</v>
      </c>
      <c r="M1189" s="1" t="s">
        <v>12752</v>
      </c>
      <c r="N1189" s="1" t="s">
        <v>13237</v>
      </c>
      <c r="O1189" s="1" t="s">
        <v>1187</v>
      </c>
      <c r="P1189" s="1" t="s">
        <v>23468</v>
      </c>
      <c r="Q1189" s="1" t="s">
        <v>24227</v>
      </c>
      <c r="R1189" s="1" t="s">
        <v>13918</v>
      </c>
      <c r="S1189" s="1" t="s">
        <v>1187</v>
      </c>
      <c r="T1189" s="1"/>
      <c r="U1189" s="1"/>
      <c r="V1189" s="1" t="s">
        <v>13930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20796</v>
      </c>
      <c r="F1190" s="1" t="s">
        <v>21646</v>
      </c>
      <c r="G1190" s="1" t="s">
        <v>22496</v>
      </c>
      <c r="H1190" s="1" t="s">
        <v>23310</v>
      </c>
      <c r="I1190" s="1" t="s">
        <v>11088</v>
      </c>
      <c r="J1190" s="1"/>
      <c r="K1190" s="1" t="s">
        <v>23447</v>
      </c>
      <c r="L1190" s="1" t="s">
        <v>1188</v>
      </c>
      <c r="M1190" s="1" t="s">
        <v>12753</v>
      </c>
      <c r="N1190" s="1" t="s">
        <v>13237</v>
      </c>
      <c r="O1190" s="1" t="s">
        <v>1188</v>
      </c>
      <c r="P1190" s="1" t="s">
        <v>23468</v>
      </c>
      <c r="Q1190" s="1" t="s">
        <v>24228</v>
      </c>
      <c r="R1190" s="1" t="s">
        <v>13918</v>
      </c>
      <c r="S1190" s="1" t="s">
        <v>1188</v>
      </c>
      <c r="T1190" s="1"/>
      <c r="U1190" s="1"/>
      <c r="V1190" s="1" t="s">
        <v>13930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6225</v>
      </c>
      <c r="G1191" s="1" t="s">
        <v>7862</v>
      </c>
      <c r="H1191" s="1" t="s">
        <v>9449</v>
      </c>
      <c r="I1191" s="1" t="s">
        <v>11089</v>
      </c>
      <c r="J1191" s="1"/>
      <c r="K1191" s="1" t="s">
        <v>23447</v>
      </c>
      <c r="L1191" s="1" t="s">
        <v>1189</v>
      </c>
      <c r="M1191" s="1" t="s">
        <v>12754</v>
      </c>
      <c r="N1191" s="1" t="s">
        <v>13237</v>
      </c>
      <c r="O1191" s="1" t="s">
        <v>1189</v>
      </c>
      <c r="P1191" s="1" t="s">
        <v>23468</v>
      </c>
      <c r="Q1191" s="1" t="s">
        <v>24229</v>
      </c>
      <c r="R1191" s="1" t="s">
        <v>13918</v>
      </c>
      <c r="S1191" s="1" t="s">
        <v>1189</v>
      </c>
      <c r="T1191" s="1"/>
      <c r="U1191" s="1"/>
      <c r="V1191" s="1" t="s">
        <v>13930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20797</v>
      </c>
      <c r="F1192" s="1" t="s">
        <v>21647</v>
      </c>
      <c r="G1192" s="1" t="s">
        <v>22497</v>
      </c>
      <c r="H1192" s="1" t="s">
        <v>23311</v>
      </c>
      <c r="I1192" s="1" t="s">
        <v>11090</v>
      </c>
      <c r="J1192" s="1"/>
      <c r="K1192" s="1" t="s">
        <v>23447</v>
      </c>
      <c r="L1192" s="1" t="s">
        <v>1190</v>
      </c>
      <c r="M1192" s="1" t="s">
        <v>12755</v>
      </c>
      <c r="N1192" s="1" t="s">
        <v>13237</v>
      </c>
      <c r="O1192" s="1" t="s">
        <v>1190</v>
      </c>
      <c r="P1192" s="1" t="s">
        <v>23468</v>
      </c>
      <c r="Q1192" s="1" t="s">
        <v>24230</v>
      </c>
      <c r="R1192" s="1" t="s">
        <v>13918</v>
      </c>
      <c r="S1192" s="1" t="s">
        <v>1190</v>
      </c>
      <c r="T1192" s="1"/>
      <c r="U1192" s="1"/>
      <c r="V1192" s="1" t="s">
        <v>13930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6227</v>
      </c>
      <c r="G1193" s="1" t="s">
        <v>7864</v>
      </c>
      <c r="H1193" s="1" t="s">
        <v>9451</v>
      </c>
      <c r="I1193" s="1" t="s">
        <v>11091</v>
      </c>
      <c r="J1193" s="1"/>
      <c r="K1193" s="1" t="s">
        <v>23447</v>
      </c>
      <c r="L1193" s="1" t="s">
        <v>1191</v>
      </c>
      <c r="M1193" s="1" t="s">
        <v>12756</v>
      </c>
      <c r="N1193" s="1" t="s">
        <v>13237</v>
      </c>
      <c r="O1193" s="1" t="s">
        <v>1191</v>
      </c>
      <c r="P1193" s="1" t="s">
        <v>23468</v>
      </c>
      <c r="Q1193" s="1" t="s">
        <v>24231</v>
      </c>
      <c r="R1193" s="1" t="s">
        <v>13918</v>
      </c>
      <c r="S1193" s="1" t="s">
        <v>1191</v>
      </c>
      <c r="T1193" s="1"/>
      <c r="U1193" s="1"/>
      <c r="V1193" s="1" t="s">
        <v>13930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14870</v>
      </c>
      <c r="F1194" s="1" t="s">
        <v>15943</v>
      </c>
      <c r="G1194" s="1" t="s">
        <v>17013</v>
      </c>
      <c r="H1194" s="1" t="s">
        <v>18046</v>
      </c>
      <c r="I1194" s="1" t="s">
        <v>11092</v>
      </c>
      <c r="J1194" s="1"/>
      <c r="K1194" s="1" t="s">
        <v>23447</v>
      </c>
      <c r="L1194" s="1" t="s">
        <v>1192</v>
      </c>
      <c r="M1194" s="1" t="s">
        <v>12757</v>
      </c>
      <c r="N1194" s="1" t="s">
        <v>13237</v>
      </c>
      <c r="O1194" s="1" t="s">
        <v>1192</v>
      </c>
      <c r="P1194" s="1" t="s">
        <v>23468</v>
      </c>
      <c r="Q1194" s="1" t="s">
        <v>24232</v>
      </c>
      <c r="R1194" s="1" t="s">
        <v>13918</v>
      </c>
      <c r="S1194" s="1" t="s">
        <v>1192</v>
      </c>
      <c r="T1194" s="1"/>
      <c r="U1194" s="1"/>
      <c r="V1194" s="1" t="s">
        <v>13930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20798</v>
      </c>
      <c r="F1195" s="1" t="s">
        <v>21648</v>
      </c>
      <c r="G1195" s="1" t="s">
        <v>22498</v>
      </c>
      <c r="H1195" s="1" t="s">
        <v>23312</v>
      </c>
      <c r="I1195" s="1" t="s">
        <v>11093</v>
      </c>
      <c r="J1195" s="1"/>
      <c r="K1195" s="1" t="s">
        <v>23447</v>
      </c>
      <c r="L1195" s="1" t="s">
        <v>1193</v>
      </c>
      <c r="M1195" s="1" t="s">
        <v>12758</v>
      </c>
      <c r="N1195" s="1" t="s">
        <v>13237</v>
      </c>
      <c r="O1195" s="1" t="s">
        <v>1193</v>
      </c>
      <c r="P1195" s="1" t="s">
        <v>23468</v>
      </c>
      <c r="Q1195" s="1" t="s">
        <v>24233</v>
      </c>
      <c r="R1195" s="1" t="s">
        <v>13918</v>
      </c>
      <c r="S1195" s="1" t="s">
        <v>1193</v>
      </c>
      <c r="T1195" s="1"/>
      <c r="U1195" s="1"/>
      <c r="V1195" s="1" t="s">
        <v>13930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6230</v>
      </c>
      <c r="G1196" s="1" t="s">
        <v>7867</v>
      </c>
      <c r="H1196" s="1" t="s">
        <v>9454</v>
      </c>
      <c r="I1196" s="1" t="s">
        <v>11094</v>
      </c>
      <c r="J1196" s="1"/>
      <c r="K1196" s="1" t="s">
        <v>23447</v>
      </c>
      <c r="L1196" s="1" t="s">
        <v>1194</v>
      </c>
      <c r="M1196" s="1" t="s">
        <v>12759</v>
      </c>
      <c r="N1196" s="1" t="s">
        <v>13237</v>
      </c>
      <c r="O1196" s="1" t="s">
        <v>1194</v>
      </c>
      <c r="P1196" s="1" t="s">
        <v>23468</v>
      </c>
      <c r="Q1196" s="1" t="s">
        <v>24234</v>
      </c>
      <c r="R1196" s="1" t="s">
        <v>13918</v>
      </c>
      <c r="S1196" s="1" t="s">
        <v>1194</v>
      </c>
      <c r="T1196" s="1"/>
      <c r="U1196" s="1"/>
      <c r="V1196" s="1" t="s">
        <v>13930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6231</v>
      </c>
      <c r="G1197" s="1" t="s">
        <v>7868</v>
      </c>
      <c r="H1197" s="1" t="s">
        <v>9455</v>
      </c>
      <c r="I1197" s="1" t="s">
        <v>11095</v>
      </c>
      <c r="J1197" s="1"/>
      <c r="K1197" s="1" t="s">
        <v>23447</v>
      </c>
      <c r="L1197" s="1" t="s">
        <v>1195</v>
      </c>
      <c r="M1197" s="1" t="s">
        <v>12760</v>
      </c>
      <c r="N1197" s="1" t="s">
        <v>13237</v>
      </c>
      <c r="O1197" s="1" t="s">
        <v>1195</v>
      </c>
      <c r="P1197" s="1" t="s">
        <v>23468</v>
      </c>
      <c r="Q1197" s="1" t="s">
        <v>24235</v>
      </c>
      <c r="R1197" s="1" t="s">
        <v>13918</v>
      </c>
      <c r="S1197" s="1" t="s">
        <v>1195</v>
      </c>
      <c r="T1197" s="1"/>
      <c r="U1197" s="1"/>
      <c r="V1197" s="1" t="s">
        <v>13930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14873</v>
      </c>
      <c r="F1198" s="1" t="s">
        <v>15946</v>
      </c>
      <c r="G1198" s="1" t="s">
        <v>17016</v>
      </c>
      <c r="H1198" s="1" t="s">
        <v>18049</v>
      </c>
      <c r="I1198" s="1" t="s">
        <v>11096</v>
      </c>
      <c r="J1198" s="1"/>
      <c r="K1198" s="1" t="s">
        <v>23447</v>
      </c>
      <c r="L1198" s="1" t="s">
        <v>1196</v>
      </c>
      <c r="M1198" s="1" t="s">
        <v>12761</v>
      </c>
      <c r="N1198" s="1" t="s">
        <v>13237</v>
      </c>
      <c r="O1198" s="1" t="s">
        <v>1196</v>
      </c>
      <c r="P1198" s="1" t="s">
        <v>23468</v>
      </c>
      <c r="Q1198" s="1" t="s">
        <v>24236</v>
      </c>
      <c r="R1198" s="1" t="s">
        <v>13918</v>
      </c>
      <c r="S1198" s="1" t="s">
        <v>1196</v>
      </c>
      <c r="T1198" s="1"/>
      <c r="U1198" s="1"/>
      <c r="V1198" s="1" t="s">
        <v>13930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6233</v>
      </c>
      <c r="G1199" s="1" t="s">
        <v>7870</v>
      </c>
      <c r="H1199" s="1" t="s">
        <v>9457</v>
      </c>
      <c r="I1199" s="1" t="s">
        <v>11097</v>
      </c>
      <c r="J1199" s="1"/>
      <c r="K1199" s="1" t="s">
        <v>23447</v>
      </c>
      <c r="L1199" s="1" t="s">
        <v>1197</v>
      </c>
      <c r="M1199" s="1" t="s">
        <v>12762</v>
      </c>
      <c r="N1199" s="1" t="s">
        <v>13237</v>
      </c>
      <c r="O1199" s="1" t="s">
        <v>1197</v>
      </c>
      <c r="P1199" s="1" t="s">
        <v>23468</v>
      </c>
      <c r="Q1199" s="1" t="s">
        <v>24237</v>
      </c>
      <c r="R1199" s="1" t="s">
        <v>13918</v>
      </c>
      <c r="S1199" s="1" t="s">
        <v>1197</v>
      </c>
      <c r="T1199" s="1"/>
      <c r="U1199" s="1"/>
      <c r="V1199" s="1" t="s">
        <v>13930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6234</v>
      </c>
      <c r="G1200" s="1" t="s">
        <v>7871</v>
      </c>
      <c r="H1200" s="1" t="s">
        <v>9458</v>
      </c>
      <c r="I1200" s="1" t="s">
        <v>10804</v>
      </c>
      <c r="J1200" s="1"/>
      <c r="K1200" s="1" t="s">
        <v>23447</v>
      </c>
      <c r="L1200" s="1" t="s">
        <v>1198</v>
      </c>
      <c r="M1200" s="1" t="s">
        <v>12763</v>
      </c>
      <c r="N1200" s="1" t="s">
        <v>13237</v>
      </c>
      <c r="O1200" s="1" t="s">
        <v>1198</v>
      </c>
      <c r="P1200" s="1" t="s">
        <v>23468</v>
      </c>
      <c r="Q1200" s="1" t="s">
        <v>24238</v>
      </c>
      <c r="R1200" s="1" t="s">
        <v>13918</v>
      </c>
      <c r="S1200" s="1" t="s">
        <v>1198</v>
      </c>
      <c r="T1200" s="1"/>
      <c r="U1200" s="1"/>
      <c r="V1200" s="1" t="s">
        <v>13930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20799</v>
      </c>
      <c r="F1201" s="1" t="s">
        <v>21649</v>
      </c>
      <c r="G1201" s="1" t="s">
        <v>22499</v>
      </c>
      <c r="H1201" s="1" t="s">
        <v>23313</v>
      </c>
      <c r="I1201" s="1" t="s">
        <v>11098</v>
      </c>
      <c r="J1201" s="1"/>
      <c r="K1201" s="1" t="s">
        <v>23447</v>
      </c>
      <c r="L1201" s="1" t="s">
        <v>1199</v>
      </c>
      <c r="M1201" s="1" t="s">
        <v>12764</v>
      </c>
      <c r="N1201" s="1" t="s">
        <v>13237</v>
      </c>
      <c r="O1201" s="1" t="s">
        <v>1199</v>
      </c>
      <c r="P1201" s="1" t="s">
        <v>23468</v>
      </c>
      <c r="Q1201" s="1" t="s">
        <v>24239</v>
      </c>
      <c r="R1201" s="1" t="s">
        <v>13918</v>
      </c>
      <c r="S1201" s="1" t="s">
        <v>1199</v>
      </c>
      <c r="T1201" s="1"/>
      <c r="U1201" s="1"/>
      <c r="V1201" s="1" t="s">
        <v>13930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6236</v>
      </c>
      <c r="G1202" s="1" t="s">
        <v>7873</v>
      </c>
      <c r="H1202" s="1" t="s">
        <v>4587</v>
      </c>
      <c r="I1202" s="1" t="s">
        <v>11099</v>
      </c>
      <c r="J1202" s="1"/>
      <c r="K1202" s="1" t="s">
        <v>23447</v>
      </c>
      <c r="L1202" s="1" t="s">
        <v>1200</v>
      </c>
      <c r="M1202" s="1" t="s">
        <v>12765</v>
      </c>
      <c r="N1202" s="1" t="s">
        <v>13237</v>
      </c>
      <c r="O1202" s="1" t="s">
        <v>1200</v>
      </c>
      <c r="P1202" s="1" t="s">
        <v>23468</v>
      </c>
      <c r="Q1202" s="1" t="s">
        <v>24240</v>
      </c>
      <c r="R1202" s="1" t="s">
        <v>13918</v>
      </c>
      <c r="S1202" s="1" t="s">
        <v>1200</v>
      </c>
      <c r="T1202" s="1"/>
      <c r="U1202" s="1"/>
      <c r="V1202" s="1" t="s">
        <v>13930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14876</v>
      </c>
      <c r="F1203" s="1" t="s">
        <v>15949</v>
      </c>
      <c r="G1203" s="1" t="s">
        <v>17019</v>
      </c>
      <c r="H1203" s="1" t="s">
        <v>18051</v>
      </c>
      <c r="I1203" s="1" t="s">
        <v>11100</v>
      </c>
      <c r="J1203" s="1"/>
      <c r="K1203" s="1" t="s">
        <v>23447</v>
      </c>
      <c r="L1203" s="1" t="s">
        <v>1201</v>
      </c>
      <c r="M1203" s="1" t="s">
        <v>12766</v>
      </c>
      <c r="N1203" s="1" t="s">
        <v>13237</v>
      </c>
      <c r="O1203" s="1" t="s">
        <v>1201</v>
      </c>
      <c r="P1203" s="1" t="s">
        <v>23468</v>
      </c>
      <c r="Q1203" s="1" t="s">
        <v>24241</v>
      </c>
      <c r="R1203" s="1" t="s">
        <v>13918</v>
      </c>
      <c r="S1203" s="1" t="s">
        <v>1201</v>
      </c>
      <c r="T1203" s="1"/>
      <c r="U1203" s="1"/>
      <c r="V1203" s="1" t="s">
        <v>13930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6238</v>
      </c>
      <c r="G1204" s="1" t="s">
        <v>4589</v>
      </c>
      <c r="H1204" s="1" t="s">
        <v>9461</v>
      </c>
      <c r="I1204" s="1" t="s">
        <v>11101</v>
      </c>
      <c r="J1204" s="1"/>
      <c r="K1204" s="1" t="s">
        <v>23447</v>
      </c>
      <c r="L1204" s="1" t="s">
        <v>1202</v>
      </c>
      <c r="M1204" s="1" t="s">
        <v>12767</v>
      </c>
      <c r="N1204" s="1" t="s">
        <v>13237</v>
      </c>
      <c r="O1204" s="1" t="s">
        <v>1202</v>
      </c>
      <c r="P1204" s="1" t="s">
        <v>23468</v>
      </c>
      <c r="Q1204" s="1" t="s">
        <v>24242</v>
      </c>
      <c r="R1204" s="1" t="s">
        <v>13918</v>
      </c>
      <c r="S1204" s="1" t="s">
        <v>1202</v>
      </c>
      <c r="T1204" s="1"/>
      <c r="U1204" s="1"/>
      <c r="V1204" s="1" t="s">
        <v>13930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20800</v>
      </c>
      <c r="F1205" s="1" t="s">
        <v>21650</v>
      </c>
      <c r="G1205" s="1" t="s">
        <v>22500</v>
      </c>
      <c r="H1205" s="1" t="s">
        <v>23314</v>
      </c>
      <c r="I1205" s="1" t="s">
        <v>11102</v>
      </c>
      <c r="J1205" s="1"/>
      <c r="K1205" s="1" t="s">
        <v>23447</v>
      </c>
      <c r="L1205" s="1" t="s">
        <v>1203</v>
      </c>
      <c r="M1205" s="1" t="s">
        <v>12768</v>
      </c>
      <c r="N1205" s="1" t="s">
        <v>13237</v>
      </c>
      <c r="O1205" s="1" t="s">
        <v>1203</v>
      </c>
      <c r="P1205" s="1" t="s">
        <v>23468</v>
      </c>
      <c r="Q1205" s="1" t="s">
        <v>24243</v>
      </c>
      <c r="R1205" s="1" t="s">
        <v>13918</v>
      </c>
      <c r="S1205" s="1" t="s">
        <v>1203</v>
      </c>
      <c r="T1205" s="1"/>
      <c r="U1205" s="1"/>
      <c r="V1205" s="1" t="s">
        <v>13930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6240</v>
      </c>
      <c r="G1206" s="1" t="s">
        <v>7876</v>
      </c>
      <c r="H1206" s="1" t="s">
        <v>9463</v>
      </c>
      <c r="I1206" s="1" t="s">
        <v>11103</v>
      </c>
      <c r="J1206" s="1"/>
      <c r="K1206" s="1" t="s">
        <v>23447</v>
      </c>
      <c r="L1206" s="1" t="s">
        <v>1204</v>
      </c>
      <c r="M1206" s="1" t="s">
        <v>12769</v>
      </c>
      <c r="N1206" s="1" t="s">
        <v>13237</v>
      </c>
      <c r="O1206" s="1" t="s">
        <v>1204</v>
      </c>
      <c r="P1206" s="1" t="s">
        <v>23468</v>
      </c>
      <c r="Q1206" s="1" t="s">
        <v>24244</v>
      </c>
      <c r="R1206" s="1" t="s">
        <v>13918</v>
      </c>
      <c r="S1206" s="1" t="s">
        <v>1204</v>
      </c>
      <c r="T1206" s="1"/>
      <c r="U1206" s="1"/>
      <c r="V1206" s="1" t="s">
        <v>13930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20801</v>
      </c>
      <c r="F1207" s="1" t="s">
        <v>21651</v>
      </c>
      <c r="G1207" s="1" t="s">
        <v>22501</v>
      </c>
      <c r="H1207" s="1" t="s">
        <v>23315</v>
      </c>
      <c r="I1207" s="1" t="s">
        <v>11104</v>
      </c>
      <c r="J1207" s="1"/>
      <c r="K1207" s="1" t="s">
        <v>23447</v>
      </c>
      <c r="L1207" s="1" t="s">
        <v>1205</v>
      </c>
      <c r="M1207" s="1" t="s">
        <v>12770</v>
      </c>
      <c r="N1207" s="1" t="s">
        <v>13237</v>
      </c>
      <c r="O1207" s="1" t="s">
        <v>1205</v>
      </c>
      <c r="P1207" s="1" t="s">
        <v>23468</v>
      </c>
      <c r="Q1207" s="1" t="s">
        <v>24245</v>
      </c>
      <c r="R1207" s="1" t="s">
        <v>13918</v>
      </c>
      <c r="S1207" s="1" t="s">
        <v>1205</v>
      </c>
      <c r="T1207" s="1"/>
      <c r="U1207" s="1"/>
      <c r="V1207" s="1" t="s">
        <v>13930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14879</v>
      </c>
      <c r="F1208" s="1" t="s">
        <v>15952</v>
      </c>
      <c r="G1208" s="1" t="s">
        <v>17021</v>
      </c>
      <c r="H1208" s="1" t="s">
        <v>18054</v>
      </c>
      <c r="I1208" s="1" t="s">
        <v>11105</v>
      </c>
      <c r="J1208" s="1"/>
      <c r="K1208" s="1" t="s">
        <v>23447</v>
      </c>
      <c r="L1208" s="1" t="s">
        <v>1206</v>
      </c>
      <c r="M1208" s="1" t="s">
        <v>12771</v>
      </c>
      <c r="N1208" s="1" t="s">
        <v>13237</v>
      </c>
      <c r="O1208" s="1" t="s">
        <v>1206</v>
      </c>
      <c r="P1208" s="1" t="s">
        <v>23468</v>
      </c>
      <c r="Q1208" s="1" t="s">
        <v>24246</v>
      </c>
      <c r="R1208" s="1" t="s">
        <v>13918</v>
      </c>
      <c r="S1208" s="1" t="s">
        <v>1206</v>
      </c>
      <c r="T1208" s="1"/>
      <c r="U1208" s="1"/>
      <c r="V1208" s="1" t="s">
        <v>13930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14880</v>
      </c>
      <c r="F1209" s="1" t="s">
        <v>15953</v>
      </c>
      <c r="G1209" s="1" t="s">
        <v>17022</v>
      </c>
      <c r="H1209" s="1" t="s">
        <v>18055</v>
      </c>
      <c r="I1209" s="1" t="s">
        <v>11106</v>
      </c>
      <c r="J1209" s="1"/>
      <c r="K1209" s="1" t="s">
        <v>23447</v>
      </c>
      <c r="L1209" s="1" t="s">
        <v>1207</v>
      </c>
      <c r="M1209" s="1" t="s">
        <v>12772</v>
      </c>
      <c r="N1209" s="1" t="s">
        <v>13237</v>
      </c>
      <c r="O1209" s="1" t="s">
        <v>1207</v>
      </c>
      <c r="P1209" s="1" t="s">
        <v>23468</v>
      </c>
      <c r="Q1209" s="1" t="s">
        <v>24247</v>
      </c>
      <c r="R1209" s="1" t="s">
        <v>13918</v>
      </c>
      <c r="S1209" s="1" t="s">
        <v>1207</v>
      </c>
      <c r="T1209" s="1"/>
      <c r="U1209" s="1"/>
      <c r="V1209" s="1" t="s">
        <v>13930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20802</v>
      </c>
      <c r="F1210" s="1" t="s">
        <v>21652</v>
      </c>
      <c r="G1210" s="1" t="s">
        <v>22502</v>
      </c>
      <c r="H1210" s="1" t="s">
        <v>22502</v>
      </c>
      <c r="I1210" s="1" t="s">
        <v>11107</v>
      </c>
      <c r="J1210" s="1"/>
      <c r="K1210" s="1" t="s">
        <v>23447</v>
      </c>
      <c r="L1210" s="1" t="s">
        <v>1208</v>
      </c>
      <c r="M1210" s="1" t="s">
        <v>12773</v>
      </c>
      <c r="N1210" s="1" t="s">
        <v>13237</v>
      </c>
      <c r="O1210" s="1" t="s">
        <v>1208</v>
      </c>
      <c r="P1210" s="1" t="s">
        <v>23468</v>
      </c>
      <c r="Q1210" s="1" t="s">
        <v>24248</v>
      </c>
      <c r="R1210" s="1" t="s">
        <v>13918</v>
      </c>
      <c r="S1210" s="1" t="s">
        <v>1208</v>
      </c>
      <c r="T1210" s="1"/>
      <c r="U1210" s="1"/>
      <c r="V1210" s="1" t="s">
        <v>13930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6245</v>
      </c>
      <c r="G1211" s="1" t="s">
        <v>7881</v>
      </c>
      <c r="H1211" s="1" t="s">
        <v>9467</v>
      </c>
      <c r="I1211" s="1" t="s">
        <v>11108</v>
      </c>
      <c r="J1211" s="1"/>
      <c r="K1211" s="1" t="s">
        <v>23447</v>
      </c>
      <c r="L1211" s="1" t="s">
        <v>1209</v>
      </c>
      <c r="M1211" s="1" t="s">
        <v>12774</v>
      </c>
      <c r="N1211" s="1" t="s">
        <v>13237</v>
      </c>
      <c r="O1211" s="1" t="s">
        <v>1209</v>
      </c>
      <c r="P1211" s="1" t="s">
        <v>23468</v>
      </c>
      <c r="Q1211" s="1" t="s">
        <v>24249</v>
      </c>
      <c r="R1211" s="1" t="s">
        <v>13918</v>
      </c>
      <c r="S1211" s="1" t="s">
        <v>1209</v>
      </c>
      <c r="T1211" s="1"/>
      <c r="U1211" s="1"/>
      <c r="V1211" s="1" t="s">
        <v>13930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20803</v>
      </c>
      <c r="F1212" s="1" t="s">
        <v>21653</v>
      </c>
      <c r="G1212" s="1" t="s">
        <v>22503</v>
      </c>
      <c r="H1212" s="1" t="s">
        <v>23316</v>
      </c>
      <c r="I1212" s="1" t="s">
        <v>11109</v>
      </c>
      <c r="J1212" s="1"/>
      <c r="K1212" s="1" t="s">
        <v>23447</v>
      </c>
      <c r="L1212" s="1" t="s">
        <v>1210</v>
      </c>
      <c r="M1212" s="1" t="s">
        <v>12775</v>
      </c>
      <c r="N1212" s="1" t="s">
        <v>13237</v>
      </c>
      <c r="O1212" s="1" t="s">
        <v>1210</v>
      </c>
      <c r="P1212" s="1" t="s">
        <v>23468</v>
      </c>
      <c r="Q1212" s="1" t="s">
        <v>24250</v>
      </c>
      <c r="R1212" s="1" t="s">
        <v>13918</v>
      </c>
      <c r="S1212" s="1" t="s">
        <v>1210</v>
      </c>
      <c r="T1212" s="1"/>
      <c r="U1212" s="1"/>
      <c r="V1212" s="1" t="s">
        <v>13930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20804</v>
      </c>
      <c r="F1213" s="1" t="s">
        <v>21654</v>
      </c>
      <c r="G1213" s="1" t="s">
        <v>22504</v>
      </c>
      <c r="H1213" s="1" t="s">
        <v>23317</v>
      </c>
      <c r="I1213" s="1" t="s">
        <v>11110</v>
      </c>
      <c r="J1213" s="1"/>
      <c r="K1213" s="1" t="s">
        <v>23447</v>
      </c>
      <c r="L1213" s="1" t="s">
        <v>1211</v>
      </c>
      <c r="M1213" s="1" t="s">
        <v>12776</v>
      </c>
      <c r="N1213" s="1" t="s">
        <v>13237</v>
      </c>
      <c r="O1213" s="1" t="s">
        <v>1211</v>
      </c>
      <c r="P1213" s="1" t="s">
        <v>23468</v>
      </c>
      <c r="Q1213" s="1" t="s">
        <v>24251</v>
      </c>
      <c r="R1213" s="1" t="s">
        <v>13918</v>
      </c>
      <c r="S1213" s="1" t="s">
        <v>1211</v>
      </c>
      <c r="T1213" s="1"/>
      <c r="U1213" s="1"/>
      <c r="V1213" s="1" t="s">
        <v>13930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6248</v>
      </c>
      <c r="G1214" s="1" t="s">
        <v>7884</v>
      </c>
      <c r="H1214" s="1" t="s">
        <v>9470</v>
      </c>
      <c r="I1214" s="1" t="s">
        <v>11111</v>
      </c>
      <c r="J1214" s="1"/>
      <c r="K1214" s="1" t="s">
        <v>23447</v>
      </c>
      <c r="L1214" s="1" t="s">
        <v>1212</v>
      </c>
      <c r="M1214" s="1" t="s">
        <v>12777</v>
      </c>
      <c r="N1214" s="1" t="s">
        <v>13237</v>
      </c>
      <c r="O1214" s="1" t="s">
        <v>1212</v>
      </c>
      <c r="P1214" s="1" t="s">
        <v>23468</v>
      </c>
      <c r="Q1214" s="1" t="s">
        <v>24252</v>
      </c>
      <c r="R1214" s="1" t="s">
        <v>13918</v>
      </c>
      <c r="S1214" s="1" t="s">
        <v>1212</v>
      </c>
      <c r="T1214" s="1"/>
      <c r="U1214" s="1"/>
      <c r="V1214" s="1" t="s">
        <v>13930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20805</v>
      </c>
      <c r="F1215" s="1" t="s">
        <v>21655</v>
      </c>
      <c r="G1215" s="1" t="s">
        <v>22505</v>
      </c>
      <c r="H1215" s="1" t="s">
        <v>23318</v>
      </c>
      <c r="I1215" s="1" t="s">
        <v>11112</v>
      </c>
      <c r="J1215" s="1"/>
      <c r="K1215" s="1" t="s">
        <v>23447</v>
      </c>
      <c r="L1215" s="1" t="s">
        <v>1213</v>
      </c>
      <c r="M1215" s="1" t="s">
        <v>12778</v>
      </c>
      <c r="N1215" s="1" t="s">
        <v>13237</v>
      </c>
      <c r="O1215" s="1" t="s">
        <v>1213</v>
      </c>
      <c r="P1215" s="1" t="s">
        <v>23468</v>
      </c>
      <c r="Q1215" s="1" t="s">
        <v>24253</v>
      </c>
      <c r="R1215" s="1" t="s">
        <v>13918</v>
      </c>
      <c r="S1215" s="1" t="s">
        <v>1213</v>
      </c>
      <c r="T1215" s="1"/>
      <c r="U1215" s="1"/>
      <c r="V1215" s="1" t="s">
        <v>13930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6250</v>
      </c>
      <c r="G1216" s="1" t="s">
        <v>7886</v>
      </c>
      <c r="H1216" s="1" t="s">
        <v>9472</v>
      </c>
      <c r="I1216" s="1" t="s">
        <v>11113</v>
      </c>
      <c r="J1216" s="1"/>
      <c r="K1216" s="1" t="s">
        <v>23447</v>
      </c>
      <c r="L1216" s="1" t="s">
        <v>1214</v>
      </c>
      <c r="M1216" s="1" t="s">
        <v>12779</v>
      </c>
      <c r="N1216" s="1" t="s">
        <v>13237</v>
      </c>
      <c r="O1216" s="1" t="s">
        <v>1214</v>
      </c>
      <c r="P1216" s="1" t="s">
        <v>23468</v>
      </c>
      <c r="Q1216" s="1" t="s">
        <v>24254</v>
      </c>
      <c r="R1216" s="1" t="s">
        <v>13918</v>
      </c>
      <c r="S1216" s="1" t="s">
        <v>1214</v>
      </c>
      <c r="T1216" s="1"/>
      <c r="U1216" s="1"/>
      <c r="V1216" s="1" t="s">
        <v>13930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6251</v>
      </c>
      <c r="G1217" s="1" t="s">
        <v>7887</v>
      </c>
      <c r="H1217" s="1" t="s">
        <v>9473</v>
      </c>
      <c r="I1217" s="1" t="s">
        <v>11114</v>
      </c>
      <c r="J1217" s="1"/>
      <c r="K1217" s="1" t="s">
        <v>23447</v>
      </c>
      <c r="L1217" s="1" t="s">
        <v>1215</v>
      </c>
      <c r="M1217" s="1" t="s">
        <v>12780</v>
      </c>
      <c r="N1217" s="1" t="s">
        <v>13237</v>
      </c>
      <c r="O1217" s="1" t="s">
        <v>1215</v>
      </c>
      <c r="P1217" s="1" t="s">
        <v>23468</v>
      </c>
      <c r="Q1217" s="1" t="s">
        <v>24255</v>
      </c>
      <c r="R1217" s="1" t="s">
        <v>13918</v>
      </c>
      <c r="S1217" s="1" t="s">
        <v>1215</v>
      </c>
      <c r="T1217" s="1"/>
      <c r="U1217" s="1"/>
      <c r="V1217" s="1" t="s">
        <v>13930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6252</v>
      </c>
      <c r="G1218" s="1" t="s">
        <v>7888</v>
      </c>
      <c r="H1218" s="1" t="s">
        <v>9474</v>
      </c>
      <c r="I1218" s="1" t="s">
        <v>11115</v>
      </c>
      <c r="J1218" s="1"/>
      <c r="K1218" s="1" t="s">
        <v>23447</v>
      </c>
      <c r="L1218" s="1" t="s">
        <v>1216</v>
      </c>
      <c r="M1218" s="1" t="s">
        <v>12781</v>
      </c>
      <c r="N1218" s="1" t="s">
        <v>13237</v>
      </c>
      <c r="O1218" s="1" t="s">
        <v>1216</v>
      </c>
      <c r="P1218" s="1" t="s">
        <v>23468</v>
      </c>
      <c r="Q1218" s="1" t="s">
        <v>24256</v>
      </c>
      <c r="R1218" s="1" t="s">
        <v>13918</v>
      </c>
      <c r="S1218" s="1" t="s">
        <v>1216</v>
      </c>
      <c r="T1218" s="1"/>
      <c r="U1218" s="1"/>
      <c r="V1218" s="1" t="s">
        <v>13930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6253</v>
      </c>
      <c r="G1219" s="1" t="s">
        <v>7889</v>
      </c>
      <c r="H1219" s="1" t="s">
        <v>9475</v>
      </c>
      <c r="I1219" s="1" t="s">
        <v>11116</v>
      </c>
      <c r="J1219" s="1"/>
      <c r="K1219" s="1" t="s">
        <v>23447</v>
      </c>
      <c r="L1219" s="1" t="s">
        <v>1217</v>
      </c>
      <c r="M1219" s="1" t="s">
        <v>12782</v>
      </c>
      <c r="N1219" s="1" t="s">
        <v>13237</v>
      </c>
      <c r="O1219" s="1" t="s">
        <v>1217</v>
      </c>
      <c r="P1219" s="1" t="s">
        <v>23468</v>
      </c>
      <c r="Q1219" s="1" t="s">
        <v>24257</v>
      </c>
      <c r="R1219" s="1" t="s">
        <v>13918</v>
      </c>
      <c r="S1219" s="1" t="s">
        <v>1217</v>
      </c>
      <c r="T1219" s="1"/>
      <c r="U1219" s="1"/>
      <c r="V1219" s="1" t="s">
        <v>13930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20806</v>
      </c>
      <c r="F1220" s="1" t="s">
        <v>21656</v>
      </c>
      <c r="G1220" s="1" t="s">
        <v>22506</v>
      </c>
      <c r="H1220" s="1" t="s">
        <v>23319</v>
      </c>
      <c r="I1220" s="1" t="s">
        <v>11117</v>
      </c>
      <c r="J1220" s="1"/>
      <c r="K1220" s="1" t="s">
        <v>23447</v>
      </c>
      <c r="L1220" s="1" t="s">
        <v>1218</v>
      </c>
      <c r="M1220" s="1" t="s">
        <v>12783</v>
      </c>
      <c r="N1220" s="1" t="s">
        <v>13237</v>
      </c>
      <c r="O1220" s="1" t="s">
        <v>1218</v>
      </c>
      <c r="P1220" s="1" t="s">
        <v>23468</v>
      </c>
      <c r="Q1220" s="1" t="s">
        <v>24258</v>
      </c>
      <c r="R1220" s="1" t="s">
        <v>13918</v>
      </c>
      <c r="S1220" s="1" t="s">
        <v>1218</v>
      </c>
      <c r="T1220" s="1"/>
      <c r="U1220" s="1"/>
      <c r="V1220" s="1" t="s">
        <v>13930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20807</v>
      </c>
      <c r="F1221" s="1" t="s">
        <v>21657</v>
      </c>
      <c r="G1221" s="1" t="s">
        <v>22507</v>
      </c>
      <c r="H1221" s="1" t="s">
        <v>23320</v>
      </c>
      <c r="I1221" s="1" t="s">
        <v>11118</v>
      </c>
      <c r="J1221" s="1"/>
      <c r="K1221" s="1" t="s">
        <v>23447</v>
      </c>
      <c r="L1221" s="1" t="s">
        <v>1219</v>
      </c>
      <c r="M1221" s="1" t="s">
        <v>12784</v>
      </c>
      <c r="N1221" s="1" t="s">
        <v>13237</v>
      </c>
      <c r="O1221" s="1" t="s">
        <v>1219</v>
      </c>
      <c r="P1221" s="1" t="s">
        <v>23468</v>
      </c>
      <c r="Q1221" s="1" t="s">
        <v>24259</v>
      </c>
      <c r="R1221" s="1" t="s">
        <v>13918</v>
      </c>
      <c r="S1221" s="1" t="s">
        <v>1219</v>
      </c>
      <c r="T1221" s="1"/>
      <c r="U1221" s="1"/>
      <c r="V1221" s="1" t="s">
        <v>13930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6256</v>
      </c>
      <c r="G1222" s="1" t="s">
        <v>7892</v>
      </c>
      <c r="H1222" s="1" t="s">
        <v>9478</v>
      </c>
      <c r="I1222" s="1" t="s">
        <v>11119</v>
      </c>
      <c r="J1222" s="1"/>
      <c r="K1222" s="1" t="s">
        <v>23447</v>
      </c>
      <c r="L1222" s="1" t="s">
        <v>1220</v>
      </c>
      <c r="M1222" s="1" t="s">
        <v>12785</v>
      </c>
      <c r="N1222" s="1" t="s">
        <v>13237</v>
      </c>
      <c r="O1222" s="1" t="s">
        <v>1220</v>
      </c>
      <c r="P1222" s="1" t="s">
        <v>23468</v>
      </c>
      <c r="Q1222" s="1" t="s">
        <v>24260</v>
      </c>
      <c r="R1222" s="1" t="s">
        <v>13918</v>
      </c>
      <c r="S1222" s="1" t="s">
        <v>1220</v>
      </c>
      <c r="T1222" s="1"/>
      <c r="U1222" s="1"/>
      <c r="V1222" s="1" t="s">
        <v>13930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6257</v>
      </c>
      <c r="G1223" s="1" t="s">
        <v>7893</v>
      </c>
      <c r="H1223" s="1" t="s">
        <v>9479</v>
      </c>
      <c r="I1223" s="1" t="s">
        <v>11120</v>
      </c>
      <c r="J1223" s="1"/>
      <c r="K1223" s="1" t="s">
        <v>23447</v>
      </c>
      <c r="L1223" s="1" t="s">
        <v>1221</v>
      </c>
      <c r="M1223" s="1" t="s">
        <v>12786</v>
      </c>
      <c r="N1223" s="1" t="s">
        <v>13237</v>
      </c>
      <c r="O1223" s="1" t="s">
        <v>1221</v>
      </c>
      <c r="P1223" s="1" t="s">
        <v>23468</v>
      </c>
      <c r="Q1223" s="1" t="s">
        <v>24261</v>
      </c>
      <c r="R1223" s="1" t="s">
        <v>13918</v>
      </c>
      <c r="S1223" s="1" t="s">
        <v>1221</v>
      </c>
      <c r="T1223" s="1"/>
      <c r="U1223" s="1"/>
      <c r="V1223" s="1" t="s">
        <v>13930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20808</v>
      </c>
      <c r="F1224" s="1" t="s">
        <v>21658</v>
      </c>
      <c r="G1224" s="1" t="s">
        <v>20808</v>
      </c>
      <c r="H1224" s="1" t="s">
        <v>23321</v>
      </c>
      <c r="I1224" s="1" t="s">
        <v>11121</v>
      </c>
      <c r="J1224" s="1"/>
      <c r="K1224" s="1" t="s">
        <v>23447</v>
      </c>
      <c r="L1224" s="1" t="s">
        <v>1222</v>
      </c>
      <c r="M1224" s="1" t="s">
        <v>12787</v>
      </c>
      <c r="N1224" s="1" t="s">
        <v>13237</v>
      </c>
      <c r="O1224" s="1" t="s">
        <v>1222</v>
      </c>
      <c r="P1224" s="1" t="s">
        <v>23468</v>
      </c>
      <c r="Q1224" s="1" t="s">
        <v>24262</v>
      </c>
      <c r="R1224" s="1" t="s">
        <v>13918</v>
      </c>
      <c r="S1224" s="1" t="s">
        <v>1222</v>
      </c>
      <c r="T1224" s="1"/>
      <c r="U1224" s="1"/>
      <c r="V1224" s="1" t="s">
        <v>13930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6259</v>
      </c>
      <c r="G1225" s="1" t="s">
        <v>7894</v>
      </c>
      <c r="H1225" s="1" t="s">
        <v>9481</v>
      </c>
      <c r="I1225" s="1" t="s">
        <v>11122</v>
      </c>
      <c r="J1225" s="1"/>
      <c r="K1225" s="1" t="s">
        <v>23447</v>
      </c>
      <c r="L1225" s="1" t="s">
        <v>1223</v>
      </c>
      <c r="M1225" s="1" t="s">
        <v>12788</v>
      </c>
      <c r="N1225" s="1" t="s">
        <v>13237</v>
      </c>
      <c r="O1225" s="1" t="s">
        <v>1223</v>
      </c>
      <c r="P1225" s="1" t="s">
        <v>23468</v>
      </c>
      <c r="Q1225" s="1" t="s">
        <v>24263</v>
      </c>
      <c r="R1225" s="1" t="s">
        <v>13918</v>
      </c>
      <c r="S1225" s="1" t="s">
        <v>1223</v>
      </c>
      <c r="T1225" s="1"/>
      <c r="U1225" s="1"/>
      <c r="V1225" s="1" t="s">
        <v>13930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14886</v>
      </c>
      <c r="F1226" s="1" t="s">
        <v>15959</v>
      </c>
      <c r="G1226" s="1" t="s">
        <v>17027</v>
      </c>
      <c r="H1226" s="1" t="s">
        <v>18061</v>
      </c>
      <c r="I1226" s="1" t="s">
        <v>11123</v>
      </c>
      <c r="J1226" s="1"/>
      <c r="K1226" s="1" t="s">
        <v>23447</v>
      </c>
      <c r="L1226" s="1" t="s">
        <v>1224</v>
      </c>
      <c r="M1226" s="1" t="s">
        <v>12789</v>
      </c>
      <c r="N1226" s="1" t="s">
        <v>13237</v>
      </c>
      <c r="O1226" s="1" t="s">
        <v>1224</v>
      </c>
      <c r="P1226" s="1" t="s">
        <v>23468</v>
      </c>
      <c r="Q1226" s="1" t="s">
        <v>24264</v>
      </c>
      <c r="R1226" s="1" t="s">
        <v>13918</v>
      </c>
      <c r="S1226" s="1" t="s">
        <v>1224</v>
      </c>
      <c r="T1226" s="1"/>
      <c r="U1226" s="1"/>
      <c r="V1226" s="1" t="s">
        <v>13930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20809</v>
      </c>
      <c r="F1227" s="1" t="s">
        <v>21659</v>
      </c>
      <c r="G1227" s="1" t="s">
        <v>22508</v>
      </c>
      <c r="H1227" s="1" t="s">
        <v>23322</v>
      </c>
      <c r="I1227" s="1" t="s">
        <v>11124</v>
      </c>
      <c r="J1227" s="1"/>
      <c r="K1227" s="1" t="s">
        <v>23447</v>
      </c>
      <c r="L1227" s="1" t="s">
        <v>1225</v>
      </c>
      <c r="M1227" s="1" t="s">
        <v>12790</v>
      </c>
      <c r="N1227" s="1" t="s">
        <v>13237</v>
      </c>
      <c r="O1227" s="1" t="s">
        <v>1225</v>
      </c>
      <c r="P1227" s="1" t="s">
        <v>23468</v>
      </c>
      <c r="Q1227" s="1" t="s">
        <v>24265</v>
      </c>
      <c r="R1227" s="1" t="s">
        <v>13918</v>
      </c>
      <c r="S1227" s="1" t="s">
        <v>1225</v>
      </c>
      <c r="T1227" s="1"/>
      <c r="U1227" s="1"/>
      <c r="V1227" s="1" t="s">
        <v>13930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6262</v>
      </c>
      <c r="G1228" s="1" t="s">
        <v>7897</v>
      </c>
      <c r="H1228" s="1" t="s">
        <v>9484</v>
      </c>
      <c r="I1228" s="1" t="s">
        <v>11125</v>
      </c>
      <c r="J1228" s="1"/>
      <c r="K1228" s="1" t="s">
        <v>23447</v>
      </c>
      <c r="L1228" s="1" t="s">
        <v>1226</v>
      </c>
      <c r="M1228" s="1" t="s">
        <v>12791</v>
      </c>
      <c r="N1228" s="1" t="s">
        <v>13237</v>
      </c>
      <c r="O1228" s="1" t="s">
        <v>1226</v>
      </c>
      <c r="P1228" s="1" t="s">
        <v>23468</v>
      </c>
      <c r="Q1228" s="1" t="s">
        <v>24266</v>
      </c>
      <c r="R1228" s="1" t="s">
        <v>13918</v>
      </c>
      <c r="S1228" s="1" t="s">
        <v>1226</v>
      </c>
      <c r="T1228" s="1"/>
      <c r="U1228" s="1"/>
      <c r="V1228" s="1" t="s">
        <v>13930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14888</v>
      </c>
      <c r="F1229" s="1" t="s">
        <v>15961</v>
      </c>
      <c r="G1229" s="1" t="s">
        <v>17029</v>
      </c>
      <c r="H1229" s="1" t="s">
        <v>18063</v>
      </c>
      <c r="I1229" s="1" t="s">
        <v>11126</v>
      </c>
      <c r="J1229" s="1"/>
      <c r="K1229" s="1" t="s">
        <v>23447</v>
      </c>
      <c r="L1229" s="1" t="s">
        <v>1227</v>
      </c>
      <c r="M1229" s="1" t="s">
        <v>12792</v>
      </c>
      <c r="N1229" s="1" t="s">
        <v>13237</v>
      </c>
      <c r="O1229" s="1" t="s">
        <v>1227</v>
      </c>
      <c r="P1229" s="1" t="s">
        <v>23468</v>
      </c>
      <c r="Q1229" s="1" t="s">
        <v>24267</v>
      </c>
      <c r="R1229" s="1" t="s">
        <v>13918</v>
      </c>
      <c r="S1229" s="1" t="s">
        <v>1227</v>
      </c>
      <c r="T1229" s="1"/>
      <c r="U1229" s="1"/>
      <c r="V1229" s="1" t="s">
        <v>13930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20810</v>
      </c>
      <c r="F1230" s="1" t="s">
        <v>21660</v>
      </c>
      <c r="G1230" s="1" t="s">
        <v>22509</v>
      </c>
      <c r="H1230" s="1" t="s">
        <v>23323</v>
      </c>
      <c r="I1230" s="1" t="s">
        <v>11127</v>
      </c>
      <c r="J1230" s="1"/>
      <c r="K1230" s="1" t="s">
        <v>23447</v>
      </c>
      <c r="L1230" s="1" t="s">
        <v>1228</v>
      </c>
      <c r="M1230" s="1" t="s">
        <v>12793</v>
      </c>
      <c r="N1230" s="1" t="s">
        <v>13237</v>
      </c>
      <c r="O1230" s="1" t="s">
        <v>1228</v>
      </c>
      <c r="P1230" s="1" t="s">
        <v>23468</v>
      </c>
      <c r="Q1230" s="1" t="s">
        <v>24268</v>
      </c>
      <c r="R1230" s="1" t="s">
        <v>13918</v>
      </c>
      <c r="S1230" s="1" t="s">
        <v>1228</v>
      </c>
      <c r="T1230" s="1"/>
      <c r="U1230" s="1"/>
      <c r="V1230" s="1" t="s">
        <v>13930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6265</v>
      </c>
      <c r="G1231" s="1" t="s">
        <v>7900</v>
      </c>
      <c r="H1231" s="1" t="s">
        <v>9487</v>
      </c>
      <c r="I1231" s="1" t="s">
        <v>11128</v>
      </c>
      <c r="J1231" s="1"/>
      <c r="K1231" s="1" t="s">
        <v>23447</v>
      </c>
      <c r="L1231" s="1" t="s">
        <v>1229</v>
      </c>
      <c r="M1231" s="1" t="s">
        <v>12794</v>
      </c>
      <c r="N1231" s="1" t="s">
        <v>13237</v>
      </c>
      <c r="O1231" s="1" t="s">
        <v>1229</v>
      </c>
      <c r="P1231" s="1" t="s">
        <v>23468</v>
      </c>
      <c r="Q1231" s="1" t="s">
        <v>24269</v>
      </c>
      <c r="R1231" s="1" t="s">
        <v>13918</v>
      </c>
      <c r="S1231" s="1" t="s">
        <v>1229</v>
      </c>
      <c r="T1231" s="1"/>
      <c r="U1231" s="1"/>
      <c r="V1231" s="1" t="s">
        <v>13930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20811</v>
      </c>
      <c r="F1232" s="1" t="s">
        <v>21661</v>
      </c>
      <c r="G1232" s="1" t="s">
        <v>22510</v>
      </c>
      <c r="H1232" s="1" t="s">
        <v>23324</v>
      </c>
      <c r="I1232" s="1" t="s">
        <v>11129</v>
      </c>
      <c r="J1232" s="1"/>
      <c r="K1232" s="1" t="s">
        <v>23447</v>
      </c>
      <c r="L1232" s="1" t="s">
        <v>1230</v>
      </c>
      <c r="M1232" s="1" t="s">
        <v>12795</v>
      </c>
      <c r="N1232" s="1" t="s">
        <v>13237</v>
      </c>
      <c r="O1232" s="1" t="s">
        <v>1230</v>
      </c>
      <c r="P1232" s="1" t="s">
        <v>23468</v>
      </c>
      <c r="Q1232" s="1" t="s">
        <v>24270</v>
      </c>
      <c r="R1232" s="1" t="s">
        <v>13918</v>
      </c>
      <c r="S1232" s="1" t="s">
        <v>1230</v>
      </c>
      <c r="T1232" s="1"/>
      <c r="U1232" s="1"/>
      <c r="V1232" s="1" t="s">
        <v>13930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6267</v>
      </c>
      <c r="G1233" s="1" t="s">
        <v>7902</v>
      </c>
      <c r="H1233" s="1" t="s">
        <v>9489</v>
      </c>
      <c r="I1233" s="1" t="s">
        <v>11130</v>
      </c>
      <c r="J1233" s="1"/>
      <c r="K1233" s="1" t="s">
        <v>23447</v>
      </c>
      <c r="L1233" s="1" t="s">
        <v>1231</v>
      </c>
      <c r="M1233" s="1" t="s">
        <v>12796</v>
      </c>
      <c r="N1233" s="1" t="s">
        <v>13237</v>
      </c>
      <c r="O1233" s="1" t="s">
        <v>1231</v>
      </c>
      <c r="P1233" s="1" t="s">
        <v>23468</v>
      </c>
      <c r="Q1233" s="1" t="s">
        <v>24271</v>
      </c>
      <c r="R1233" s="1" t="s">
        <v>13918</v>
      </c>
      <c r="S1233" s="1" t="s">
        <v>1231</v>
      </c>
      <c r="T1233" s="1"/>
      <c r="U1233" s="1"/>
      <c r="V1233" s="1" t="s">
        <v>13930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20812</v>
      </c>
      <c r="F1234" s="1" t="s">
        <v>21662</v>
      </c>
      <c r="G1234" s="1" t="s">
        <v>22511</v>
      </c>
      <c r="H1234" s="1" t="s">
        <v>23325</v>
      </c>
      <c r="I1234" s="1" t="s">
        <v>11131</v>
      </c>
      <c r="J1234" s="1"/>
      <c r="K1234" s="1" t="s">
        <v>23447</v>
      </c>
      <c r="L1234" s="1" t="s">
        <v>1232</v>
      </c>
      <c r="M1234" s="1" t="s">
        <v>12797</v>
      </c>
      <c r="N1234" s="1" t="s">
        <v>13237</v>
      </c>
      <c r="O1234" s="1" t="s">
        <v>1232</v>
      </c>
      <c r="P1234" s="1" t="s">
        <v>23468</v>
      </c>
      <c r="Q1234" s="1" t="s">
        <v>24272</v>
      </c>
      <c r="R1234" s="1" t="s">
        <v>13918</v>
      </c>
      <c r="S1234" s="1" t="s">
        <v>1232</v>
      </c>
      <c r="T1234" s="1"/>
      <c r="U1234" s="1"/>
      <c r="V1234" s="1" t="s">
        <v>13930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20813</v>
      </c>
      <c r="F1235" s="1" t="s">
        <v>21663</v>
      </c>
      <c r="G1235" s="1" t="s">
        <v>22512</v>
      </c>
      <c r="H1235" s="1" t="s">
        <v>23326</v>
      </c>
      <c r="I1235" s="1" t="s">
        <v>11132</v>
      </c>
      <c r="J1235" s="1"/>
      <c r="K1235" s="1" t="s">
        <v>23447</v>
      </c>
      <c r="L1235" s="1" t="s">
        <v>1233</v>
      </c>
      <c r="M1235" s="1" t="s">
        <v>12798</v>
      </c>
      <c r="N1235" s="1" t="s">
        <v>13237</v>
      </c>
      <c r="O1235" s="1" t="s">
        <v>1233</v>
      </c>
      <c r="P1235" s="1" t="s">
        <v>23468</v>
      </c>
      <c r="Q1235" s="1" t="s">
        <v>24273</v>
      </c>
      <c r="R1235" s="1" t="s">
        <v>13918</v>
      </c>
      <c r="S1235" s="1" t="s">
        <v>1233</v>
      </c>
      <c r="T1235" s="1"/>
      <c r="U1235" s="1"/>
      <c r="V1235" s="1" t="s">
        <v>13930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20814</v>
      </c>
      <c r="F1236" s="1" t="s">
        <v>21664</v>
      </c>
      <c r="G1236" s="1" t="s">
        <v>22513</v>
      </c>
      <c r="H1236" s="1" t="s">
        <v>23327</v>
      </c>
      <c r="I1236" s="1" t="s">
        <v>11133</v>
      </c>
      <c r="J1236" s="1"/>
      <c r="K1236" s="1" t="s">
        <v>23447</v>
      </c>
      <c r="L1236" s="1" t="s">
        <v>1234</v>
      </c>
      <c r="M1236" s="1" t="s">
        <v>12799</v>
      </c>
      <c r="N1236" s="1" t="s">
        <v>13237</v>
      </c>
      <c r="O1236" s="1" t="s">
        <v>1234</v>
      </c>
      <c r="P1236" s="1" t="s">
        <v>23468</v>
      </c>
      <c r="Q1236" s="1" t="s">
        <v>24274</v>
      </c>
      <c r="R1236" s="1" t="s">
        <v>13918</v>
      </c>
      <c r="S1236" s="1" t="s">
        <v>1234</v>
      </c>
      <c r="T1236" s="1"/>
      <c r="U1236" s="1"/>
      <c r="V1236" s="1" t="s">
        <v>13930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6271</v>
      </c>
      <c r="G1237" s="1" t="s">
        <v>7906</v>
      </c>
      <c r="H1237" s="1" t="s">
        <v>9493</v>
      </c>
      <c r="I1237" s="1" t="s">
        <v>11134</v>
      </c>
      <c r="J1237" s="1"/>
      <c r="K1237" s="1" t="s">
        <v>23447</v>
      </c>
      <c r="L1237" s="1" t="s">
        <v>1235</v>
      </c>
      <c r="M1237" s="1" t="s">
        <v>12800</v>
      </c>
      <c r="N1237" s="1" t="s">
        <v>13237</v>
      </c>
      <c r="O1237" s="1" t="s">
        <v>1235</v>
      </c>
      <c r="P1237" s="1" t="s">
        <v>23468</v>
      </c>
      <c r="Q1237" s="1" t="s">
        <v>24275</v>
      </c>
      <c r="R1237" s="1" t="s">
        <v>13918</v>
      </c>
      <c r="S1237" s="1" t="s">
        <v>1235</v>
      </c>
      <c r="T1237" s="1"/>
      <c r="U1237" s="1"/>
      <c r="V1237" s="1" t="s">
        <v>13930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20815</v>
      </c>
      <c r="F1238" s="1" t="s">
        <v>21665</v>
      </c>
      <c r="G1238" s="1" t="s">
        <v>22514</v>
      </c>
      <c r="H1238" s="1" t="s">
        <v>23328</v>
      </c>
      <c r="I1238" s="1" t="s">
        <v>11135</v>
      </c>
      <c r="J1238" s="1"/>
      <c r="K1238" s="1" t="s">
        <v>23447</v>
      </c>
      <c r="L1238" s="1" t="s">
        <v>1236</v>
      </c>
      <c r="M1238" s="1" t="s">
        <v>12801</v>
      </c>
      <c r="N1238" s="1" t="s">
        <v>13237</v>
      </c>
      <c r="O1238" s="1" t="s">
        <v>1236</v>
      </c>
      <c r="P1238" s="1" t="s">
        <v>23468</v>
      </c>
      <c r="Q1238" s="1" t="s">
        <v>24276</v>
      </c>
      <c r="R1238" s="1" t="s">
        <v>13918</v>
      </c>
      <c r="S1238" s="1" t="s">
        <v>1236</v>
      </c>
      <c r="T1238" s="1"/>
      <c r="U1238" s="1"/>
      <c r="V1238" s="1" t="s">
        <v>13930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20816</v>
      </c>
      <c r="F1239" s="1" t="s">
        <v>21666</v>
      </c>
      <c r="G1239" s="1" t="s">
        <v>22515</v>
      </c>
      <c r="H1239" s="1" t="s">
        <v>23329</v>
      </c>
      <c r="I1239" s="1" t="s">
        <v>11136</v>
      </c>
      <c r="J1239" s="1"/>
      <c r="K1239" s="1" t="s">
        <v>23447</v>
      </c>
      <c r="L1239" s="1" t="s">
        <v>1237</v>
      </c>
      <c r="M1239" s="1" t="s">
        <v>12802</v>
      </c>
      <c r="N1239" s="1" t="s">
        <v>13237</v>
      </c>
      <c r="O1239" s="1" t="s">
        <v>1237</v>
      </c>
      <c r="P1239" s="1" t="s">
        <v>23468</v>
      </c>
      <c r="Q1239" s="1" t="s">
        <v>24277</v>
      </c>
      <c r="R1239" s="1" t="s">
        <v>13918</v>
      </c>
      <c r="S1239" s="1" t="s">
        <v>1237</v>
      </c>
      <c r="T1239" s="1"/>
      <c r="U1239" s="1"/>
      <c r="V1239" s="1" t="s">
        <v>13930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6274</v>
      </c>
      <c r="G1240" s="1" t="s">
        <v>7909</v>
      </c>
      <c r="H1240" s="1" t="s">
        <v>9496</v>
      </c>
      <c r="I1240" s="1" t="s">
        <v>11137</v>
      </c>
      <c r="J1240" s="1"/>
      <c r="K1240" s="1" t="s">
        <v>23447</v>
      </c>
      <c r="L1240" s="1" t="s">
        <v>1238</v>
      </c>
      <c r="M1240" s="1" t="s">
        <v>12803</v>
      </c>
      <c r="N1240" s="1" t="s">
        <v>13237</v>
      </c>
      <c r="O1240" s="1" t="s">
        <v>1238</v>
      </c>
      <c r="P1240" s="1" t="s">
        <v>23468</v>
      </c>
      <c r="Q1240" s="1" t="s">
        <v>24278</v>
      </c>
      <c r="R1240" s="1" t="s">
        <v>13918</v>
      </c>
      <c r="S1240" s="1" t="s">
        <v>1238</v>
      </c>
      <c r="T1240" s="1"/>
      <c r="U1240" s="1"/>
      <c r="V1240" s="1" t="s">
        <v>13930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6275</v>
      </c>
      <c r="G1241" s="1" t="s">
        <v>7910</v>
      </c>
      <c r="H1241" s="1" t="s">
        <v>9497</v>
      </c>
      <c r="I1241" s="1" t="s">
        <v>11138</v>
      </c>
      <c r="J1241" s="1"/>
      <c r="K1241" s="1" t="s">
        <v>23447</v>
      </c>
      <c r="L1241" s="1" t="s">
        <v>1239</v>
      </c>
      <c r="M1241" s="1" t="s">
        <v>12804</v>
      </c>
      <c r="N1241" s="1" t="s">
        <v>13237</v>
      </c>
      <c r="O1241" s="1" t="s">
        <v>1239</v>
      </c>
      <c r="P1241" s="1" t="s">
        <v>23468</v>
      </c>
      <c r="Q1241" s="1" t="s">
        <v>24279</v>
      </c>
      <c r="R1241" s="1" t="s">
        <v>13918</v>
      </c>
      <c r="S1241" s="1" t="s">
        <v>1239</v>
      </c>
      <c r="T1241" s="1"/>
      <c r="U1241" s="1"/>
      <c r="V1241" s="1" t="s">
        <v>13930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6276</v>
      </c>
      <c r="G1242" s="1" t="s">
        <v>7911</v>
      </c>
      <c r="H1242" s="1" t="s">
        <v>9498</v>
      </c>
      <c r="I1242" s="1" t="s">
        <v>11139</v>
      </c>
      <c r="J1242" s="1"/>
      <c r="K1242" s="1" t="s">
        <v>23447</v>
      </c>
      <c r="L1242" s="1" t="s">
        <v>1240</v>
      </c>
      <c r="M1242" s="1" t="s">
        <v>12805</v>
      </c>
      <c r="N1242" s="1" t="s">
        <v>13237</v>
      </c>
      <c r="O1242" s="1" t="s">
        <v>1240</v>
      </c>
      <c r="P1242" s="1" t="s">
        <v>23468</v>
      </c>
      <c r="Q1242" s="1" t="s">
        <v>24280</v>
      </c>
      <c r="R1242" s="1" t="s">
        <v>13918</v>
      </c>
      <c r="S1242" s="1" t="s">
        <v>1240</v>
      </c>
      <c r="T1242" s="1"/>
      <c r="U1242" s="1"/>
      <c r="V1242" s="1" t="s">
        <v>13930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14897</v>
      </c>
      <c r="F1243" s="1" t="s">
        <v>15970</v>
      </c>
      <c r="G1243" s="1" t="s">
        <v>17038</v>
      </c>
      <c r="H1243" s="1" t="s">
        <v>18072</v>
      </c>
      <c r="I1243" s="1" t="s">
        <v>11140</v>
      </c>
      <c r="J1243" s="1"/>
      <c r="K1243" s="1" t="s">
        <v>23447</v>
      </c>
      <c r="L1243" s="1" t="s">
        <v>1241</v>
      </c>
      <c r="M1243" s="1" t="s">
        <v>12806</v>
      </c>
      <c r="N1243" s="1" t="s">
        <v>13237</v>
      </c>
      <c r="O1243" s="1" t="s">
        <v>1241</v>
      </c>
      <c r="P1243" s="1" t="s">
        <v>23468</v>
      </c>
      <c r="Q1243" s="1" t="s">
        <v>24281</v>
      </c>
      <c r="R1243" s="1" t="s">
        <v>13918</v>
      </c>
      <c r="S1243" s="1" t="s">
        <v>1241</v>
      </c>
      <c r="T1243" s="1"/>
      <c r="U1243" s="1"/>
      <c r="V1243" s="1" t="s">
        <v>13930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14898</v>
      </c>
      <c r="F1244" s="1" t="s">
        <v>15971</v>
      </c>
      <c r="G1244" s="1" t="s">
        <v>17039</v>
      </c>
      <c r="H1244" s="1" t="s">
        <v>18073</v>
      </c>
      <c r="I1244" s="1" t="s">
        <v>11141</v>
      </c>
      <c r="J1244" s="1"/>
      <c r="K1244" s="1" t="s">
        <v>23447</v>
      </c>
      <c r="L1244" s="1" t="s">
        <v>1242</v>
      </c>
      <c r="M1244" s="1" t="s">
        <v>12807</v>
      </c>
      <c r="N1244" s="1" t="s">
        <v>13237</v>
      </c>
      <c r="O1244" s="1" t="s">
        <v>1242</v>
      </c>
      <c r="P1244" s="1" t="s">
        <v>23468</v>
      </c>
      <c r="Q1244" s="1" t="s">
        <v>24282</v>
      </c>
      <c r="R1244" s="1" t="s">
        <v>13918</v>
      </c>
      <c r="S1244" s="1" t="s">
        <v>1242</v>
      </c>
      <c r="T1244" s="1"/>
      <c r="U1244" s="1"/>
      <c r="V1244" s="1" t="s">
        <v>13930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6279</v>
      </c>
      <c r="G1245" s="1" t="s">
        <v>7914</v>
      </c>
      <c r="H1245" s="1" t="s">
        <v>9501</v>
      </c>
      <c r="I1245" s="1" t="s">
        <v>11142</v>
      </c>
      <c r="J1245" s="1"/>
      <c r="K1245" s="1" t="s">
        <v>23447</v>
      </c>
      <c r="L1245" s="1" t="s">
        <v>1243</v>
      </c>
      <c r="M1245" s="1" t="s">
        <v>12808</v>
      </c>
      <c r="N1245" s="1" t="s">
        <v>13237</v>
      </c>
      <c r="O1245" s="1" t="s">
        <v>1243</v>
      </c>
      <c r="P1245" s="1" t="s">
        <v>23468</v>
      </c>
      <c r="Q1245" s="1" t="s">
        <v>24283</v>
      </c>
      <c r="R1245" s="1" t="s">
        <v>13918</v>
      </c>
      <c r="S1245" s="1" t="s">
        <v>1243</v>
      </c>
      <c r="T1245" s="1"/>
      <c r="U1245" s="1"/>
      <c r="V1245" s="1" t="s">
        <v>13930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6280</v>
      </c>
      <c r="G1246" s="1" t="s">
        <v>7915</v>
      </c>
      <c r="H1246" s="1" t="s">
        <v>9502</v>
      </c>
      <c r="I1246" s="1" t="s">
        <v>11143</v>
      </c>
      <c r="J1246" s="1"/>
      <c r="K1246" s="1" t="s">
        <v>23447</v>
      </c>
      <c r="L1246" s="1" t="s">
        <v>1244</v>
      </c>
      <c r="M1246" s="1" t="s">
        <v>12809</v>
      </c>
      <c r="N1246" s="1" t="s">
        <v>13237</v>
      </c>
      <c r="O1246" s="1" t="s">
        <v>1244</v>
      </c>
      <c r="P1246" s="1" t="s">
        <v>23468</v>
      </c>
      <c r="Q1246" s="1" t="s">
        <v>24284</v>
      </c>
      <c r="R1246" s="1" t="s">
        <v>13918</v>
      </c>
      <c r="S1246" s="1" t="s">
        <v>1244</v>
      </c>
      <c r="T1246" s="1"/>
      <c r="U1246" s="1"/>
      <c r="V1246" s="1" t="s">
        <v>13930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20817</v>
      </c>
      <c r="F1247" s="1" t="s">
        <v>21667</v>
      </c>
      <c r="G1247" s="1" t="s">
        <v>22516</v>
      </c>
      <c r="H1247" s="1" t="s">
        <v>23330</v>
      </c>
      <c r="I1247" s="1" t="s">
        <v>11144</v>
      </c>
      <c r="J1247" s="1"/>
      <c r="K1247" s="1" t="s">
        <v>23447</v>
      </c>
      <c r="L1247" s="1" t="s">
        <v>1245</v>
      </c>
      <c r="M1247" s="1" t="s">
        <v>12810</v>
      </c>
      <c r="N1247" s="1" t="s">
        <v>13237</v>
      </c>
      <c r="O1247" s="1" t="s">
        <v>1245</v>
      </c>
      <c r="P1247" s="1" t="s">
        <v>23468</v>
      </c>
      <c r="Q1247" s="1" t="s">
        <v>24285</v>
      </c>
      <c r="R1247" s="1" t="s">
        <v>13918</v>
      </c>
      <c r="S1247" s="1" t="s">
        <v>1245</v>
      </c>
      <c r="T1247" s="1"/>
      <c r="U1247" s="1"/>
      <c r="V1247" s="1" t="s">
        <v>13930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20818</v>
      </c>
      <c r="F1248" s="1" t="s">
        <v>21668</v>
      </c>
      <c r="G1248" s="1" t="s">
        <v>22517</v>
      </c>
      <c r="H1248" s="1" t="s">
        <v>23331</v>
      </c>
      <c r="I1248" s="1" t="s">
        <v>11145</v>
      </c>
      <c r="J1248" s="1"/>
      <c r="K1248" s="1" t="s">
        <v>23447</v>
      </c>
      <c r="L1248" s="1" t="s">
        <v>1246</v>
      </c>
      <c r="M1248" s="1" t="s">
        <v>12811</v>
      </c>
      <c r="N1248" s="1" t="s">
        <v>13237</v>
      </c>
      <c r="O1248" s="1" t="s">
        <v>1246</v>
      </c>
      <c r="P1248" s="1" t="s">
        <v>23468</v>
      </c>
      <c r="Q1248" s="1" t="s">
        <v>24286</v>
      </c>
      <c r="R1248" s="1" t="s">
        <v>13918</v>
      </c>
      <c r="S1248" s="1" t="s">
        <v>1246</v>
      </c>
      <c r="T1248" s="1"/>
      <c r="U1248" s="1"/>
      <c r="V1248" s="1" t="s">
        <v>13930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20819</v>
      </c>
      <c r="F1249" s="1" t="s">
        <v>21669</v>
      </c>
      <c r="G1249" s="1" t="s">
        <v>22518</v>
      </c>
      <c r="H1249" s="1" t="s">
        <v>23332</v>
      </c>
      <c r="I1249" s="1" t="s">
        <v>11146</v>
      </c>
      <c r="J1249" s="1"/>
      <c r="K1249" s="1" t="s">
        <v>23447</v>
      </c>
      <c r="L1249" s="1" t="s">
        <v>1247</v>
      </c>
      <c r="M1249" s="1" t="s">
        <v>12812</v>
      </c>
      <c r="N1249" s="1" t="s">
        <v>13237</v>
      </c>
      <c r="O1249" s="1" t="s">
        <v>1247</v>
      </c>
      <c r="P1249" s="1" t="s">
        <v>23468</v>
      </c>
      <c r="Q1249" s="1" t="s">
        <v>24287</v>
      </c>
      <c r="R1249" s="1" t="s">
        <v>13918</v>
      </c>
      <c r="S1249" s="1" t="s">
        <v>1247</v>
      </c>
      <c r="T1249" s="1"/>
      <c r="U1249" s="1"/>
      <c r="V1249" s="1" t="s">
        <v>13930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20820</v>
      </c>
      <c r="F1250" s="1" t="s">
        <v>21670</v>
      </c>
      <c r="G1250" s="1" t="s">
        <v>22519</v>
      </c>
      <c r="H1250" s="1" t="s">
        <v>23333</v>
      </c>
      <c r="I1250" s="1" t="s">
        <v>11147</v>
      </c>
      <c r="J1250" s="1"/>
      <c r="K1250" s="1" t="s">
        <v>23447</v>
      </c>
      <c r="L1250" s="1" t="s">
        <v>1248</v>
      </c>
      <c r="M1250" s="1" t="s">
        <v>12813</v>
      </c>
      <c r="N1250" s="1" t="s">
        <v>13237</v>
      </c>
      <c r="O1250" s="1" t="s">
        <v>1248</v>
      </c>
      <c r="P1250" s="1" t="s">
        <v>23468</v>
      </c>
      <c r="Q1250" s="1" t="s">
        <v>24288</v>
      </c>
      <c r="R1250" s="1" t="s">
        <v>13918</v>
      </c>
      <c r="S1250" s="1" t="s">
        <v>1248</v>
      </c>
      <c r="T1250" s="1"/>
      <c r="U1250" s="1"/>
      <c r="V1250" s="1" t="s">
        <v>13930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6285</v>
      </c>
      <c r="G1251" s="1" t="s">
        <v>4636</v>
      </c>
      <c r="H1251" s="1" t="s">
        <v>9507</v>
      </c>
      <c r="I1251" s="1" t="s">
        <v>11148</v>
      </c>
      <c r="J1251" s="1"/>
      <c r="K1251" s="1" t="s">
        <v>23447</v>
      </c>
      <c r="L1251" s="1" t="s">
        <v>1249</v>
      </c>
      <c r="M1251" s="1" t="s">
        <v>12814</v>
      </c>
      <c r="N1251" s="1" t="s">
        <v>13237</v>
      </c>
      <c r="O1251" s="1" t="s">
        <v>1249</v>
      </c>
      <c r="P1251" s="1" t="s">
        <v>23468</v>
      </c>
      <c r="Q1251" s="1" t="s">
        <v>24289</v>
      </c>
      <c r="R1251" s="1" t="s">
        <v>13918</v>
      </c>
      <c r="S1251" s="1" t="s">
        <v>1249</v>
      </c>
      <c r="T1251" s="1"/>
      <c r="U1251" s="1"/>
      <c r="V1251" s="1" t="s">
        <v>13930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20821</v>
      </c>
      <c r="F1252" s="1" t="s">
        <v>21671</v>
      </c>
      <c r="G1252" s="1" t="s">
        <v>22520</v>
      </c>
      <c r="H1252" s="1" t="s">
        <v>23334</v>
      </c>
      <c r="I1252" s="1" t="s">
        <v>11149</v>
      </c>
      <c r="J1252" s="1"/>
      <c r="K1252" s="1" t="s">
        <v>23447</v>
      </c>
      <c r="L1252" s="1" t="s">
        <v>1250</v>
      </c>
      <c r="M1252" s="1" t="s">
        <v>12815</v>
      </c>
      <c r="N1252" s="1" t="s">
        <v>13237</v>
      </c>
      <c r="O1252" s="1" t="s">
        <v>1250</v>
      </c>
      <c r="P1252" s="1" t="s">
        <v>23468</v>
      </c>
      <c r="Q1252" s="1" t="s">
        <v>24290</v>
      </c>
      <c r="R1252" s="1" t="s">
        <v>13918</v>
      </c>
      <c r="S1252" s="1" t="s">
        <v>1250</v>
      </c>
      <c r="T1252" s="1"/>
      <c r="U1252" s="1"/>
      <c r="V1252" s="1" t="s">
        <v>13930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20822</v>
      </c>
      <c r="F1253" s="1" t="s">
        <v>21672</v>
      </c>
      <c r="G1253" s="1" t="s">
        <v>22521</v>
      </c>
      <c r="H1253" s="1" t="s">
        <v>23335</v>
      </c>
      <c r="I1253" s="1" t="s">
        <v>11150</v>
      </c>
      <c r="J1253" s="1"/>
      <c r="K1253" s="1" t="s">
        <v>23447</v>
      </c>
      <c r="L1253" s="1" t="s">
        <v>1251</v>
      </c>
      <c r="M1253" s="1" t="s">
        <v>12816</v>
      </c>
      <c r="N1253" s="1" t="s">
        <v>13237</v>
      </c>
      <c r="O1253" s="1" t="s">
        <v>1251</v>
      </c>
      <c r="P1253" s="1" t="s">
        <v>23468</v>
      </c>
      <c r="Q1253" s="1" t="s">
        <v>24291</v>
      </c>
      <c r="R1253" s="1" t="s">
        <v>13918</v>
      </c>
      <c r="S1253" s="1" t="s">
        <v>1251</v>
      </c>
      <c r="T1253" s="1"/>
      <c r="U1253" s="1"/>
      <c r="V1253" s="1" t="s">
        <v>13930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14902</v>
      </c>
      <c r="F1254" s="1" t="s">
        <v>15975</v>
      </c>
      <c r="G1254" s="1" t="s">
        <v>17043</v>
      </c>
      <c r="H1254" s="1" t="s">
        <v>18077</v>
      </c>
      <c r="I1254" s="1" t="s">
        <v>11151</v>
      </c>
      <c r="J1254" s="1"/>
      <c r="K1254" s="1" t="s">
        <v>23447</v>
      </c>
      <c r="L1254" s="1" t="s">
        <v>1252</v>
      </c>
      <c r="M1254" s="1" t="s">
        <v>12817</v>
      </c>
      <c r="N1254" s="1" t="s">
        <v>13237</v>
      </c>
      <c r="O1254" s="1" t="s">
        <v>1252</v>
      </c>
      <c r="P1254" s="1" t="s">
        <v>23468</v>
      </c>
      <c r="Q1254" s="1" t="s">
        <v>24292</v>
      </c>
      <c r="R1254" s="1" t="s">
        <v>13918</v>
      </c>
      <c r="S1254" s="1" t="s">
        <v>1252</v>
      </c>
      <c r="T1254" s="1"/>
      <c r="U1254" s="1"/>
      <c r="V1254" s="1" t="s">
        <v>13930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6289</v>
      </c>
      <c r="G1255" s="1" t="s">
        <v>7923</v>
      </c>
      <c r="H1255" s="1" t="s">
        <v>9511</v>
      </c>
      <c r="I1255" s="1" t="s">
        <v>11152</v>
      </c>
      <c r="J1255" s="1"/>
      <c r="K1255" s="1" t="s">
        <v>23447</v>
      </c>
      <c r="L1255" s="1" t="s">
        <v>1253</v>
      </c>
      <c r="M1255" s="1" t="s">
        <v>12818</v>
      </c>
      <c r="N1255" s="1" t="s">
        <v>13237</v>
      </c>
      <c r="O1255" s="1" t="s">
        <v>1253</v>
      </c>
      <c r="P1255" s="1" t="s">
        <v>23468</v>
      </c>
      <c r="Q1255" s="1" t="s">
        <v>24293</v>
      </c>
      <c r="R1255" s="1" t="s">
        <v>13918</v>
      </c>
      <c r="S1255" s="1" t="s">
        <v>1253</v>
      </c>
      <c r="T1255" s="1"/>
      <c r="U1255" s="1"/>
      <c r="V1255" s="1" t="s">
        <v>13930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14903</v>
      </c>
      <c r="F1256" s="1" t="s">
        <v>15976</v>
      </c>
      <c r="G1256" s="1" t="s">
        <v>17044</v>
      </c>
      <c r="H1256" s="1" t="s">
        <v>18078</v>
      </c>
      <c r="I1256" s="1" t="s">
        <v>11153</v>
      </c>
      <c r="J1256" s="1"/>
      <c r="K1256" s="1" t="s">
        <v>23447</v>
      </c>
      <c r="L1256" s="1" t="s">
        <v>1254</v>
      </c>
      <c r="M1256" s="1" t="s">
        <v>12819</v>
      </c>
      <c r="N1256" s="1" t="s">
        <v>13237</v>
      </c>
      <c r="O1256" s="1" t="s">
        <v>1254</v>
      </c>
      <c r="P1256" s="1" t="s">
        <v>23468</v>
      </c>
      <c r="Q1256" s="1" t="s">
        <v>24294</v>
      </c>
      <c r="R1256" s="1" t="s">
        <v>13918</v>
      </c>
      <c r="S1256" s="1" t="s">
        <v>1254</v>
      </c>
      <c r="T1256" s="1"/>
      <c r="U1256" s="1"/>
      <c r="V1256" s="1" t="s">
        <v>13930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14904</v>
      </c>
      <c r="F1257" s="1" t="s">
        <v>15977</v>
      </c>
      <c r="G1257" s="1" t="s">
        <v>17045</v>
      </c>
      <c r="H1257" s="1" t="s">
        <v>18079</v>
      </c>
      <c r="I1257" s="1" t="s">
        <v>11154</v>
      </c>
      <c r="J1257" s="1"/>
      <c r="K1257" s="1" t="s">
        <v>23447</v>
      </c>
      <c r="L1257" s="1" t="s">
        <v>1255</v>
      </c>
      <c r="M1257" s="1" t="s">
        <v>12820</v>
      </c>
      <c r="N1257" s="1" t="s">
        <v>13237</v>
      </c>
      <c r="O1257" s="1" t="s">
        <v>1255</v>
      </c>
      <c r="P1257" s="1" t="s">
        <v>23468</v>
      </c>
      <c r="Q1257" s="1" t="s">
        <v>24295</v>
      </c>
      <c r="R1257" s="1" t="s">
        <v>13918</v>
      </c>
      <c r="S1257" s="1" t="s">
        <v>1255</v>
      </c>
      <c r="T1257" s="1"/>
      <c r="U1257" s="1"/>
      <c r="V1257" s="1" t="s">
        <v>13930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14905</v>
      </c>
      <c r="F1258" s="1" t="s">
        <v>15978</v>
      </c>
      <c r="G1258" s="1" t="s">
        <v>17046</v>
      </c>
      <c r="H1258" s="1" t="s">
        <v>18080</v>
      </c>
      <c r="I1258" s="1" t="s">
        <v>11155</v>
      </c>
      <c r="J1258" s="1"/>
      <c r="K1258" s="1" t="s">
        <v>23447</v>
      </c>
      <c r="L1258" s="1" t="s">
        <v>1256</v>
      </c>
      <c r="M1258" s="1" t="s">
        <v>12821</v>
      </c>
      <c r="N1258" s="1" t="s">
        <v>13237</v>
      </c>
      <c r="O1258" s="1" t="s">
        <v>1256</v>
      </c>
      <c r="P1258" s="1" t="s">
        <v>23468</v>
      </c>
      <c r="Q1258" s="1" t="s">
        <v>24296</v>
      </c>
      <c r="R1258" s="1" t="s">
        <v>13918</v>
      </c>
      <c r="S1258" s="1" t="s">
        <v>1256</v>
      </c>
      <c r="T1258" s="1"/>
      <c r="U1258" s="1"/>
      <c r="V1258" s="1" t="s">
        <v>13930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20823</v>
      </c>
      <c r="F1259" s="1" t="s">
        <v>21673</v>
      </c>
      <c r="G1259" s="1" t="s">
        <v>22522</v>
      </c>
      <c r="H1259" s="1" t="s">
        <v>23336</v>
      </c>
      <c r="I1259" s="1" t="s">
        <v>11156</v>
      </c>
      <c r="J1259" s="1"/>
      <c r="K1259" s="1" t="s">
        <v>23447</v>
      </c>
      <c r="L1259" s="1" t="s">
        <v>1257</v>
      </c>
      <c r="M1259" s="1" t="s">
        <v>12822</v>
      </c>
      <c r="N1259" s="1" t="s">
        <v>13237</v>
      </c>
      <c r="O1259" s="1" t="s">
        <v>1257</v>
      </c>
      <c r="P1259" s="1" t="s">
        <v>23468</v>
      </c>
      <c r="Q1259" s="1" t="s">
        <v>24297</v>
      </c>
      <c r="R1259" s="1" t="s">
        <v>13918</v>
      </c>
      <c r="S1259" s="1" t="s">
        <v>1257</v>
      </c>
      <c r="T1259" s="1"/>
      <c r="U1259" s="1"/>
      <c r="V1259" s="1" t="s">
        <v>13930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20824</v>
      </c>
      <c r="F1260" s="1" t="s">
        <v>21674</v>
      </c>
      <c r="G1260" s="1" t="s">
        <v>22523</v>
      </c>
      <c r="H1260" s="1" t="s">
        <v>23337</v>
      </c>
      <c r="I1260" s="1" t="s">
        <v>11157</v>
      </c>
      <c r="J1260" s="1"/>
      <c r="K1260" s="1" t="s">
        <v>23447</v>
      </c>
      <c r="L1260" s="1" t="s">
        <v>1258</v>
      </c>
      <c r="M1260" s="1" t="s">
        <v>12823</v>
      </c>
      <c r="N1260" s="1" t="s">
        <v>13237</v>
      </c>
      <c r="O1260" s="1" t="s">
        <v>1258</v>
      </c>
      <c r="P1260" s="1" t="s">
        <v>23468</v>
      </c>
      <c r="Q1260" s="1" t="s">
        <v>24298</v>
      </c>
      <c r="R1260" s="1" t="s">
        <v>13918</v>
      </c>
      <c r="S1260" s="1" t="s">
        <v>1258</v>
      </c>
      <c r="T1260" s="1"/>
      <c r="U1260" s="1"/>
      <c r="V1260" s="1" t="s">
        <v>13930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6295</v>
      </c>
      <c r="G1261" s="1" t="s">
        <v>7929</v>
      </c>
      <c r="H1261" s="1" t="s">
        <v>9516</v>
      </c>
      <c r="I1261" s="1" t="s">
        <v>11158</v>
      </c>
      <c r="J1261" s="1"/>
      <c r="K1261" s="1" t="s">
        <v>23447</v>
      </c>
      <c r="L1261" s="1" t="s">
        <v>1259</v>
      </c>
      <c r="M1261" s="1" t="s">
        <v>12824</v>
      </c>
      <c r="N1261" s="1" t="s">
        <v>13237</v>
      </c>
      <c r="O1261" s="1" t="s">
        <v>1259</v>
      </c>
      <c r="P1261" s="1" t="s">
        <v>23468</v>
      </c>
      <c r="Q1261" s="1" t="s">
        <v>24299</v>
      </c>
      <c r="R1261" s="1" t="s">
        <v>13918</v>
      </c>
      <c r="S1261" s="1" t="s">
        <v>1259</v>
      </c>
      <c r="T1261" s="1"/>
      <c r="U1261" s="1"/>
      <c r="V1261" s="1" t="s">
        <v>13930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6296</v>
      </c>
      <c r="G1262" s="1" t="s">
        <v>7930</v>
      </c>
      <c r="H1262" s="1" t="s">
        <v>9517</v>
      </c>
      <c r="I1262" s="1" t="s">
        <v>11159</v>
      </c>
      <c r="J1262" s="1"/>
      <c r="K1262" s="1" t="s">
        <v>23447</v>
      </c>
      <c r="L1262" s="1" t="s">
        <v>1260</v>
      </c>
      <c r="M1262" s="1" t="s">
        <v>12825</v>
      </c>
      <c r="N1262" s="1" t="s">
        <v>13237</v>
      </c>
      <c r="O1262" s="1" t="s">
        <v>1260</v>
      </c>
      <c r="P1262" s="1" t="s">
        <v>23468</v>
      </c>
      <c r="Q1262" s="1" t="s">
        <v>24300</v>
      </c>
      <c r="R1262" s="1" t="s">
        <v>13918</v>
      </c>
      <c r="S1262" s="1" t="s">
        <v>1260</v>
      </c>
      <c r="T1262" s="1"/>
      <c r="U1262" s="1"/>
      <c r="V1262" s="1" t="s">
        <v>13930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20825</v>
      </c>
      <c r="F1263" s="1" t="s">
        <v>21675</v>
      </c>
      <c r="G1263" s="1" t="s">
        <v>22524</v>
      </c>
      <c r="H1263" s="1" t="s">
        <v>23338</v>
      </c>
      <c r="I1263" s="1" t="s">
        <v>11160</v>
      </c>
      <c r="J1263" s="1"/>
      <c r="K1263" s="1" t="s">
        <v>23447</v>
      </c>
      <c r="L1263" s="1" t="s">
        <v>1261</v>
      </c>
      <c r="M1263" s="1" t="s">
        <v>12826</v>
      </c>
      <c r="N1263" s="1" t="s">
        <v>13237</v>
      </c>
      <c r="O1263" s="1" t="s">
        <v>1261</v>
      </c>
      <c r="P1263" s="1" t="s">
        <v>23468</v>
      </c>
      <c r="Q1263" s="1" t="s">
        <v>24301</v>
      </c>
      <c r="R1263" s="1" t="s">
        <v>13918</v>
      </c>
      <c r="S1263" s="1" t="s">
        <v>1261</v>
      </c>
      <c r="T1263" s="1"/>
      <c r="U1263" s="1"/>
      <c r="V1263" s="1" t="s">
        <v>13930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20826</v>
      </c>
      <c r="F1264" s="1" t="s">
        <v>21676</v>
      </c>
      <c r="G1264" s="1" t="s">
        <v>22525</v>
      </c>
      <c r="H1264" s="1" t="s">
        <v>23338</v>
      </c>
      <c r="I1264" s="1" t="s">
        <v>11161</v>
      </c>
      <c r="J1264" s="1"/>
      <c r="K1264" s="1" t="s">
        <v>23447</v>
      </c>
      <c r="L1264" s="1" t="s">
        <v>1262</v>
      </c>
      <c r="M1264" s="1" t="s">
        <v>12827</v>
      </c>
      <c r="N1264" s="1" t="s">
        <v>13237</v>
      </c>
      <c r="O1264" s="1" t="s">
        <v>1262</v>
      </c>
      <c r="P1264" s="1" t="s">
        <v>23468</v>
      </c>
      <c r="Q1264" s="1" t="s">
        <v>24301</v>
      </c>
      <c r="R1264" s="1" t="s">
        <v>13918</v>
      </c>
      <c r="S1264" s="1" t="s">
        <v>1262</v>
      </c>
      <c r="T1264" s="1"/>
      <c r="U1264" s="1"/>
      <c r="V1264" s="1" t="s">
        <v>13930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6299</v>
      </c>
      <c r="G1265" s="1" t="s">
        <v>7933</v>
      </c>
      <c r="H1265" s="1" t="s">
        <v>9519</v>
      </c>
      <c r="I1265" s="1" t="s">
        <v>11162</v>
      </c>
      <c r="J1265" s="1"/>
      <c r="K1265" s="1" t="s">
        <v>23447</v>
      </c>
      <c r="L1265" s="1" t="s">
        <v>1263</v>
      </c>
      <c r="M1265" s="1" t="s">
        <v>12828</v>
      </c>
      <c r="N1265" s="1" t="s">
        <v>13237</v>
      </c>
      <c r="O1265" s="1" t="s">
        <v>1263</v>
      </c>
      <c r="P1265" s="1" t="s">
        <v>23468</v>
      </c>
      <c r="Q1265" s="1" t="s">
        <v>24302</v>
      </c>
      <c r="R1265" s="1" t="s">
        <v>13918</v>
      </c>
      <c r="S1265" s="1" t="s">
        <v>1263</v>
      </c>
      <c r="T1265" s="1"/>
      <c r="U1265" s="1"/>
      <c r="V1265" s="1" t="s">
        <v>13930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14911</v>
      </c>
      <c r="F1266" s="1" t="s">
        <v>15984</v>
      </c>
      <c r="G1266" s="1" t="s">
        <v>17052</v>
      </c>
      <c r="H1266" s="1" t="s">
        <v>18085</v>
      </c>
      <c r="I1266" s="1" t="s">
        <v>11163</v>
      </c>
      <c r="J1266" s="1"/>
      <c r="K1266" s="1" t="s">
        <v>23447</v>
      </c>
      <c r="L1266" s="1" t="s">
        <v>1264</v>
      </c>
      <c r="M1266" s="1" t="s">
        <v>12829</v>
      </c>
      <c r="N1266" s="1" t="s">
        <v>13237</v>
      </c>
      <c r="O1266" s="1" t="s">
        <v>1264</v>
      </c>
      <c r="P1266" s="1" t="s">
        <v>23468</v>
      </c>
      <c r="Q1266" s="1" t="s">
        <v>24303</v>
      </c>
      <c r="R1266" s="1" t="s">
        <v>13918</v>
      </c>
      <c r="S1266" s="1" t="s">
        <v>1264</v>
      </c>
      <c r="T1266" s="1"/>
      <c r="U1266" s="1"/>
      <c r="V1266" s="1" t="s">
        <v>13930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20827</v>
      </c>
      <c r="F1267" s="1" t="s">
        <v>21677</v>
      </c>
      <c r="G1267" s="1" t="s">
        <v>22526</v>
      </c>
      <c r="H1267" s="1" t="s">
        <v>23339</v>
      </c>
      <c r="I1267" s="1" t="s">
        <v>11164</v>
      </c>
      <c r="J1267" s="1"/>
      <c r="K1267" s="1" t="s">
        <v>23447</v>
      </c>
      <c r="L1267" s="1" t="s">
        <v>1265</v>
      </c>
      <c r="M1267" s="1" t="s">
        <v>12830</v>
      </c>
      <c r="N1267" s="1" t="s">
        <v>13237</v>
      </c>
      <c r="O1267" s="1" t="s">
        <v>1265</v>
      </c>
      <c r="P1267" s="1" t="s">
        <v>23468</v>
      </c>
      <c r="Q1267" s="1" t="s">
        <v>24304</v>
      </c>
      <c r="R1267" s="1" t="s">
        <v>13918</v>
      </c>
      <c r="S1267" s="1" t="s">
        <v>1265</v>
      </c>
      <c r="T1267" s="1"/>
      <c r="U1267" s="1"/>
      <c r="V1267" s="1" t="s">
        <v>13930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20828</v>
      </c>
      <c r="F1268" s="1" t="s">
        <v>21678</v>
      </c>
      <c r="G1268" s="1" t="s">
        <v>22527</v>
      </c>
      <c r="H1268" s="1" t="s">
        <v>23340</v>
      </c>
      <c r="I1268" s="1" t="s">
        <v>11165</v>
      </c>
      <c r="J1268" s="1"/>
      <c r="K1268" s="1" t="s">
        <v>23447</v>
      </c>
      <c r="L1268" s="1" t="s">
        <v>1266</v>
      </c>
      <c r="M1268" s="1" t="s">
        <v>12831</v>
      </c>
      <c r="N1268" s="1" t="s">
        <v>13237</v>
      </c>
      <c r="O1268" s="1" t="s">
        <v>1266</v>
      </c>
      <c r="P1268" s="1" t="s">
        <v>23468</v>
      </c>
      <c r="Q1268" s="1" t="s">
        <v>24305</v>
      </c>
      <c r="R1268" s="1" t="s">
        <v>13918</v>
      </c>
      <c r="S1268" s="1" t="s">
        <v>1266</v>
      </c>
      <c r="T1268" s="1"/>
      <c r="U1268" s="1"/>
      <c r="V1268" s="1" t="s">
        <v>13930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6303</v>
      </c>
      <c r="G1269" s="1" t="s">
        <v>7937</v>
      </c>
      <c r="H1269" s="1" t="s">
        <v>9523</v>
      </c>
      <c r="I1269" s="1" t="s">
        <v>11166</v>
      </c>
      <c r="J1269" s="1"/>
      <c r="K1269" s="1" t="s">
        <v>23447</v>
      </c>
      <c r="L1269" s="1" t="s">
        <v>1267</v>
      </c>
      <c r="M1269" s="1" t="s">
        <v>12832</v>
      </c>
      <c r="N1269" s="1" t="s">
        <v>13237</v>
      </c>
      <c r="O1269" s="1" t="s">
        <v>1267</v>
      </c>
      <c r="P1269" s="1" t="s">
        <v>23468</v>
      </c>
      <c r="Q1269" s="1" t="s">
        <v>24306</v>
      </c>
      <c r="R1269" s="1" t="s">
        <v>13918</v>
      </c>
      <c r="S1269" s="1" t="s">
        <v>1267</v>
      </c>
      <c r="T1269" s="1"/>
      <c r="U1269" s="1"/>
      <c r="V1269" s="1" t="s">
        <v>13930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14915</v>
      </c>
      <c r="F1270" s="1" t="s">
        <v>15988</v>
      </c>
      <c r="G1270" s="1" t="s">
        <v>17056</v>
      </c>
      <c r="H1270" s="1" t="s">
        <v>18079</v>
      </c>
      <c r="I1270" s="1" t="s">
        <v>11167</v>
      </c>
      <c r="J1270" s="1"/>
      <c r="K1270" s="1" t="s">
        <v>23447</v>
      </c>
      <c r="L1270" s="1" t="s">
        <v>1268</v>
      </c>
      <c r="M1270" s="1" t="s">
        <v>12833</v>
      </c>
      <c r="N1270" s="1" t="s">
        <v>13237</v>
      </c>
      <c r="O1270" s="1" t="s">
        <v>1268</v>
      </c>
      <c r="P1270" s="1" t="s">
        <v>23468</v>
      </c>
      <c r="Q1270" s="1" t="s">
        <v>24295</v>
      </c>
      <c r="R1270" s="1" t="s">
        <v>13918</v>
      </c>
      <c r="S1270" s="1" t="s">
        <v>1268</v>
      </c>
      <c r="T1270" s="1"/>
      <c r="U1270" s="1"/>
      <c r="V1270" s="1" t="s">
        <v>13930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14916</v>
      </c>
      <c r="F1271" s="1" t="s">
        <v>15989</v>
      </c>
      <c r="G1271" s="1" t="s">
        <v>17057</v>
      </c>
      <c r="H1271" s="1" t="s">
        <v>18089</v>
      </c>
      <c r="I1271" s="1" t="s">
        <v>11168</v>
      </c>
      <c r="J1271" s="1"/>
      <c r="K1271" s="1" t="s">
        <v>23447</v>
      </c>
      <c r="L1271" s="1" t="s">
        <v>1269</v>
      </c>
      <c r="M1271" s="1" t="s">
        <v>12834</v>
      </c>
      <c r="N1271" s="1" t="s">
        <v>13237</v>
      </c>
      <c r="O1271" s="1" t="s">
        <v>1269</v>
      </c>
      <c r="P1271" s="1" t="s">
        <v>23468</v>
      </c>
      <c r="Q1271" s="1" t="s">
        <v>24307</v>
      </c>
      <c r="R1271" s="1" t="s">
        <v>13918</v>
      </c>
      <c r="S1271" s="1" t="s">
        <v>1269</v>
      </c>
      <c r="T1271" s="1"/>
      <c r="U1271" s="1"/>
      <c r="V1271" s="1" t="s">
        <v>13930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14917</v>
      </c>
      <c r="F1272" s="1" t="s">
        <v>15990</v>
      </c>
      <c r="G1272" s="1" t="s">
        <v>17058</v>
      </c>
      <c r="H1272" s="1" t="s">
        <v>18089</v>
      </c>
      <c r="I1272" s="1" t="s">
        <v>10608</v>
      </c>
      <c r="J1272" s="1"/>
      <c r="K1272" s="1" t="s">
        <v>23447</v>
      </c>
      <c r="L1272" s="1" t="s">
        <v>1270</v>
      </c>
      <c r="M1272" s="1" t="s">
        <v>12835</v>
      </c>
      <c r="N1272" s="1" t="s">
        <v>13237</v>
      </c>
      <c r="O1272" s="1" t="s">
        <v>1270</v>
      </c>
      <c r="P1272" s="1" t="s">
        <v>23468</v>
      </c>
      <c r="Q1272" s="1" t="s">
        <v>24307</v>
      </c>
      <c r="R1272" s="1" t="s">
        <v>13918</v>
      </c>
      <c r="S1272" s="1" t="s">
        <v>1270</v>
      </c>
      <c r="T1272" s="1"/>
      <c r="U1272" s="1"/>
      <c r="V1272" s="1" t="s">
        <v>13930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20829</v>
      </c>
      <c r="F1273" s="1" t="s">
        <v>21679</v>
      </c>
      <c r="G1273" s="1" t="s">
        <v>22528</v>
      </c>
      <c r="H1273" s="1" t="s">
        <v>23341</v>
      </c>
      <c r="I1273" s="1" t="s">
        <v>11169</v>
      </c>
      <c r="J1273" s="1"/>
      <c r="K1273" s="1" t="s">
        <v>23447</v>
      </c>
      <c r="L1273" s="1" t="s">
        <v>1271</v>
      </c>
      <c r="M1273" s="1" t="s">
        <v>12836</v>
      </c>
      <c r="N1273" s="1" t="s">
        <v>13237</v>
      </c>
      <c r="O1273" s="1" t="s">
        <v>1271</v>
      </c>
      <c r="P1273" s="1" t="s">
        <v>23468</v>
      </c>
      <c r="Q1273" s="1" t="s">
        <v>24308</v>
      </c>
      <c r="R1273" s="1" t="s">
        <v>13918</v>
      </c>
      <c r="S1273" s="1" t="s">
        <v>1271</v>
      </c>
      <c r="T1273" s="1"/>
      <c r="U1273" s="1"/>
      <c r="V1273" s="1" t="s">
        <v>13930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20830</v>
      </c>
      <c r="F1274" s="1" t="s">
        <v>20830</v>
      </c>
      <c r="G1274" s="1" t="s">
        <v>22529</v>
      </c>
      <c r="H1274" s="1" t="s">
        <v>23342</v>
      </c>
      <c r="I1274" s="1" t="s">
        <v>11170</v>
      </c>
      <c r="J1274" s="1"/>
      <c r="K1274" s="1" t="s">
        <v>23447</v>
      </c>
      <c r="L1274" s="1" t="s">
        <v>1272</v>
      </c>
      <c r="M1274" s="1" t="s">
        <v>12837</v>
      </c>
      <c r="N1274" s="1" t="s">
        <v>13237</v>
      </c>
      <c r="O1274" s="1" t="s">
        <v>1272</v>
      </c>
      <c r="P1274" s="1" t="s">
        <v>23468</v>
      </c>
      <c r="Q1274" s="1" t="s">
        <v>24309</v>
      </c>
      <c r="R1274" s="1" t="s">
        <v>13918</v>
      </c>
      <c r="S1274" s="1" t="s">
        <v>1272</v>
      </c>
      <c r="T1274" s="1"/>
      <c r="U1274" s="1"/>
      <c r="V1274" s="1" t="s">
        <v>13930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14920</v>
      </c>
      <c r="F1275" s="1" t="s">
        <v>15992</v>
      </c>
      <c r="G1275" s="1" t="s">
        <v>17061</v>
      </c>
      <c r="H1275" s="1" t="s">
        <v>18092</v>
      </c>
      <c r="I1275" s="1" t="s">
        <v>11171</v>
      </c>
      <c r="J1275" s="1"/>
      <c r="K1275" s="1" t="s">
        <v>23447</v>
      </c>
      <c r="L1275" s="1" t="s">
        <v>1273</v>
      </c>
      <c r="M1275" s="1" t="s">
        <v>12838</v>
      </c>
      <c r="N1275" s="1" t="s">
        <v>13237</v>
      </c>
      <c r="O1275" s="1" t="s">
        <v>1273</v>
      </c>
      <c r="P1275" s="1" t="s">
        <v>23468</v>
      </c>
      <c r="Q1275" s="1" t="s">
        <v>24310</v>
      </c>
      <c r="R1275" s="1" t="s">
        <v>13918</v>
      </c>
      <c r="S1275" s="1" t="s">
        <v>1273</v>
      </c>
      <c r="T1275" s="1"/>
      <c r="U1275" s="1"/>
      <c r="V1275" s="1" t="s">
        <v>13930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14921</v>
      </c>
      <c r="F1276" s="1" t="s">
        <v>14921</v>
      </c>
      <c r="G1276" s="1" t="s">
        <v>17062</v>
      </c>
      <c r="H1276" s="1" t="s">
        <v>18093</v>
      </c>
      <c r="I1276" s="1" t="s">
        <v>11172</v>
      </c>
      <c r="J1276" s="1"/>
      <c r="K1276" s="1" t="s">
        <v>23447</v>
      </c>
      <c r="L1276" s="1" t="s">
        <v>1274</v>
      </c>
      <c r="M1276" s="1" t="s">
        <v>12839</v>
      </c>
      <c r="N1276" s="1" t="s">
        <v>13237</v>
      </c>
      <c r="O1276" s="1" t="s">
        <v>1274</v>
      </c>
      <c r="P1276" s="1" t="s">
        <v>23468</v>
      </c>
      <c r="Q1276" s="1" t="s">
        <v>24311</v>
      </c>
      <c r="R1276" s="1" t="s">
        <v>13918</v>
      </c>
      <c r="S1276" s="1" t="s">
        <v>1274</v>
      </c>
      <c r="T1276" s="1"/>
      <c r="U1276" s="1"/>
      <c r="V1276" s="1" t="s">
        <v>13930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20831</v>
      </c>
      <c r="F1277" s="1" t="s">
        <v>21680</v>
      </c>
      <c r="G1277" s="1" t="s">
        <v>22530</v>
      </c>
      <c r="H1277" s="1" t="s">
        <v>23343</v>
      </c>
      <c r="I1277" s="1" t="s">
        <v>11173</v>
      </c>
      <c r="J1277" s="1"/>
      <c r="K1277" s="1" t="s">
        <v>23447</v>
      </c>
      <c r="L1277" s="1" t="s">
        <v>1275</v>
      </c>
      <c r="M1277" s="1" t="s">
        <v>12840</v>
      </c>
      <c r="N1277" s="1" t="s">
        <v>13237</v>
      </c>
      <c r="O1277" s="1" t="s">
        <v>1275</v>
      </c>
      <c r="P1277" s="1" t="s">
        <v>23468</v>
      </c>
      <c r="Q1277" s="1" t="s">
        <v>24312</v>
      </c>
      <c r="R1277" s="1" t="s">
        <v>13918</v>
      </c>
      <c r="S1277" s="1" t="s">
        <v>1275</v>
      </c>
      <c r="T1277" s="1"/>
      <c r="U1277" s="1"/>
      <c r="V1277" s="1" t="s">
        <v>13930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14922</v>
      </c>
      <c r="F1278" s="1" t="s">
        <v>15993</v>
      </c>
      <c r="G1278" s="1" t="s">
        <v>17063</v>
      </c>
      <c r="H1278" s="1" t="s">
        <v>18094</v>
      </c>
      <c r="I1278" s="1" t="s">
        <v>11174</v>
      </c>
      <c r="J1278" s="1"/>
      <c r="K1278" s="1" t="s">
        <v>23447</v>
      </c>
      <c r="L1278" s="1" t="s">
        <v>1276</v>
      </c>
      <c r="M1278" s="1" t="s">
        <v>12841</v>
      </c>
      <c r="N1278" s="1" t="s">
        <v>13237</v>
      </c>
      <c r="O1278" s="1" t="s">
        <v>1276</v>
      </c>
      <c r="P1278" s="1" t="s">
        <v>23468</v>
      </c>
      <c r="Q1278" s="1" t="s">
        <v>24313</v>
      </c>
      <c r="R1278" s="1" t="s">
        <v>13918</v>
      </c>
      <c r="S1278" s="1" t="s">
        <v>1276</v>
      </c>
      <c r="T1278" s="1"/>
      <c r="U1278" s="1"/>
      <c r="V1278" s="1" t="s">
        <v>13930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6311</v>
      </c>
      <c r="G1279" s="1" t="s">
        <v>7947</v>
      </c>
      <c r="H1279" s="1" t="s">
        <v>9531</v>
      </c>
      <c r="I1279" s="1" t="s">
        <v>11175</v>
      </c>
      <c r="J1279" s="1"/>
      <c r="K1279" s="1" t="s">
        <v>23447</v>
      </c>
      <c r="L1279" s="1" t="s">
        <v>1277</v>
      </c>
      <c r="M1279" s="1" t="s">
        <v>12842</v>
      </c>
      <c r="N1279" s="1" t="s">
        <v>13237</v>
      </c>
      <c r="O1279" s="1" t="s">
        <v>1277</v>
      </c>
      <c r="P1279" s="1" t="s">
        <v>23468</v>
      </c>
      <c r="Q1279" s="1" t="s">
        <v>24314</v>
      </c>
      <c r="R1279" s="1" t="s">
        <v>13918</v>
      </c>
      <c r="S1279" s="1" t="s">
        <v>1277</v>
      </c>
      <c r="T1279" s="1"/>
      <c r="U1279" s="1"/>
      <c r="V1279" s="1" t="s">
        <v>13930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14924</v>
      </c>
      <c r="F1280" s="1" t="s">
        <v>15995</v>
      </c>
      <c r="G1280" s="1" t="s">
        <v>17065</v>
      </c>
      <c r="H1280" s="1" t="s">
        <v>18096</v>
      </c>
      <c r="I1280" s="1" t="s">
        <v>11176</v>
      </c>
      <c r="J1280" s="1"/>
      <c r="K1280" s="1" t="s">
        <v>23447</v>
      </c>
      <c r="L1280" s="1" t="s">
        <v>1278</v>
      </c>
      <c r="M1280" s="1" t="s">
        <v>12843</v>
      </c>
      <c r="N1280" s="1" t="s">
        <v>13237</v>
      </c>
      <c r="O1280" s="1" t="s">
        <v>1278</v>
      </c>
      <c r="P1280" s="1" t="s">
        <v>23468</v>
      </c>
      <c r="Q1280" s="1" t="s">
        <v>24315</v>
      </c>
      <c r="R1280" s="1" t="s">
        <v>13918</v>
      </c>
      <c r="S1280" s="1" t="s">
        <v>1278</v>
      </c>
      <c r="T1280" s="1"/>
      <c r="U1280" s="1"/>
      <c r="V1280" s="1" t="s">
        <v>13930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20832</v>
      </c>
      <c r="F1281" s="1" t="s">
        <v>21681</v>
      </c>
      <c r="G1281" s="1" t="s">
        <v>22531</v>
      </c>
      <c r="H1281" s="1" t="s">
        <v>23344</v>
      </c>
      <c r="I1281" s="1" t="s">
        <v>11177</v>
      </c>
      <c r="J1281" s="1"/>
      <c r="K1281" s="1" t="s">
        <v>23447</v>
      </c>
      <c r="L1281" s="1" t="s">
        <v>1279</v>
      </c>
      <c r="M1281" s="1" t="s">
        <v>12844</v>
      </c>
      <c r="N1281" s="1" t="s">
        <v>13237</v>
      </c>
      <c r="O1281" s="1" t="s">
        <v>1279</v>
      </c>
      <c r="P1281" s="1" t="s">
        <v>23468</v>
      </c>
      <c r="Q1281" s="1" t="s">
        <v>24316</v>
      </c>
      <c r="R1281" s="1" t="s">
        <v>13918</v>
      </c>
      <c r="S1281" s="1" t="s">
        <v>1279</v>
      </c>
      <c r="T1281" s="1"/>
      <c r="U1281" s="1"/>
      <c r="V1281" s="1" t="s">
        <v>13930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6314</v>
      </c>
      <c r="G1282" s="1" t="s">
        <v>7950</v>
      </c>
      <c r="H1282" s="1" t="s">
        <v>9534</v>
      </c>
      <c r="I1282" s="1" t="s">
        <v>11178</v>
      </c>
      <c r="J1282" s="1"/>
      <c r="K1282" s="1" t="s">
        <v>23447</v>
      </c>
      <c r="L1282" s="1" t="s">
        <v>1280</v>
      </c>
      <c r="M1282" s="1" t="s">
        <v>12845</v>
      </c>
      <c r="N1282" s="1" t="s">
        <v>13237</v>
      </c>
      <c r="O1282" s="1" t="s">
        <v>1280</v>
      </c>
      <c r="P1282" s="1" t="s">
        <v>23468</v>
      </c>
      <c r="Q1282" s="1" t="s">
        <v>24317</v>
      </c>
      <c r="R1282" s="1" t="s">
        <v>13918</v>
      </c>
      <c r="S1282" s="1" t="s">
        <v>1280</v>
      </c>
      <c r="T1282" s="1"/>
      <c r="U1282" s="1"/>
      <c r="V1282" s="1" t="s">
        <v>13930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14926</v>
      </c>
      <c r="F1283" s="1" t="s">
        <v>15997</v>
      </c>
      <c r="G1283" s="1" t="s">
        <v>17067</v>
      </c>
      <c r="H1283" s="1" t="s">
        <v>18098</v>
      </c>
      <c r="I1283" s="1" t="s">
        <v>11179</v>
      </c>
      <c r="J1283" s="1"/>
      <c r="K1283" s="1" t="s">
        <v>23447</v>
      </c>
      <c r="L1283" s="1" t="s">
        <v>1281</v>
      </c>
      <c r="M1283" s="1" t="s">
        <v>12846</v>
      </c>
      <c r="N1283" s="1" t="s">
        <v>13237</v>
      </c>
      <c r="O1283" s="1" t="s">
        <v>1281</v>
      </c>
      <c r="P1283" s="1" t="s">
        <v>23468</v>
      </c>
      <c r="Q1283" s="1" t="s">
        <v>24318</v>
      </c>
      <c r="R1283" s="1" t="s">
        <v>13918</v>
      </c>
      <c r="S1283" s="1" t="s">
        <v>1281</v>
      </c>
      <c r="T1283" s="1"/>
      <c r="U1283" s="1"/>
      <c r="V1283" s="1" t="s">
        <v>13930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6316</v>
      </c>
      <c r="G1284" s="1" t="s">
        <v>7952</v>
      </c>
      <c r="H1284" s="1" t="s">
        <v>9536</v>
      </c>
      <c r="I1284" s="1" t="s">
        <v>11180</v>
      </c>
      <c r="J1284" s="1"/>
      <c r="K1284" s="1" t="s">
        <v>23447</v>
      </c>
      <c r="L1284" s="1" t="s">
        <v>1282</v>
      </c>
      <c r="M1284" s="1" t="s">
        <v>12847</v>
      </c>
      <c r="N1284" s="1" t="s">
        <v>13237</v>
      </c>
      <c r="O1284" s="1" t="s">
        <v>1282</v>
      </c>
      <c r="P1284" s="1" t="s">
        <v>23468</v>
      </c>
      <c r="Q1284" s="1" t="s">
        <v>24319</v>
      </c>
      <c r="R1284" s="1" t="s">
        <v>13918</v>
      </c>
      <c r="S1284" s="1" t="s">
        <v>1282</v>
      </c>
      <c r="T1284" s="1"/>
      <c r="U1284" s="1"/>
      <c r="V1284" s="1" t="s">
        <v>13930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20833</v>
      </c>
      <c r="F1285" s="1" t="s">
        <v>20833</v>
      </c>
      <c r="G1285" s="1" t="s">
        <v>22532</v>
      </c>
      <c r="H1285" s="1" t="s">
        <v>23345</v>
      </c>
      <c r="I1285" s="1" t="s">
        <v>11181</v>
      </c>
      <c r="J1285" s="1"/>
      <c r="K1285" s="1" t="s">
        <v>23447</v>
      </c>
      <c r="L1285" s="1" t="s">
        <v>1283</v>
      </c>
      <c r="M1285" s="1" t="s">
        <v>12848</v>
      </c>
      <c r="N1285" s="1" t="s">
        <v>13237</v>
      </c>
      <c r="O1285" s="1" t="s">
        <v>1283</v>
      </c>
      <c r="P1285" s="1" t="s">
        <v>23468</v>
      </c>
      <c r="Q1285" s="1" t="s">
        <v>24320</v>
      </c>
      <c r="R1285" s="1" t="s">
        <v>13918</v>
      </c>
      <c r="S1285" s="1" t="s">
        <v>1283</v>
      </c>
      <c r="T1285" s="1"/>
      <c r="U1285" s="1"/>
      <c r="V1285" s="1" t="s">
        <v>13930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6317</v>
      </c>
      <c r="G1286" s="1" t="s">
        <v>7954</v>
      </c>
      <c r="H1286" s="1" t="s">
        <v>9538</v>
      </c>
      <c r="I1286" s="1" t="s">
        <v>11182</v>
      </c>
      <c r="J1286" s="1"/>
      <c r="K1286" s="1" t="s">
        <v>23447</v>
      </c>
      <c r="L1286" s="1" t="s">
        <v>1284</v>
      </c>
      <c r="M1286" s="1" t="s">
        <v>12849</v>
      </c>
      <c r="N1286" s="1" t="s">
        <v>13237</v>
      </c>
      <c r="O1286" s="1" t="s">
        <v>1284</v>
      </c>
      <c r="P1286" s="1" t="s">
        <v>23468</v>
      </c>
      <c r="Q1286" s="1" t="s">
        <v>24321</v>
      </c>
      <c r="R1286" s="1" t="s">
        <v>13918</v>
      </c>
      <c r="S1286" s="1" t="s">
        <v>1284</v>
      </c>
      <c r="T1286" s="1"/>
      <c r="U1286" s="1"/>
      <c r="V1286" s="1" t="s">
        <v>13930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20834</v>
      </c>
      <c r="F1287" s="1" t="s">
        <v>21682</v>
      </c>
      <c r="G1287" s="1" t="s">
        <v>22533</v>
      </c>
      <c r="H1287" s="1" t="s">
        <v>23346</v>
      </c>
      <c r="I1287" s="1" t="s">
        <v>11183</v>
      </c>
      <c r="J1287" s="1"/>
      <c r="K1287" s="1" t="s">
        <v>23447</v>
      </c>
      <c r="L1287" s="1" t="s">
        <v>1285</v>
      </c>
      <c r="M1287" s="1" t="s">
        <v>12850</v>
      </c>
      <c r="N1287" s="1" t="s">
        <v>13237</v>
      </c>
      <c r="O1287" s="1" t="s">
        <v>1285</v>
      </c>
      <c r="P1287" s="1" t="s">
        <v>23468</v>
      </c>
      <c r="Q1287" s="1" t="s">
        <v>24322</v>
      </c>
      <c r="R1287" s="1" t="s">
        <v>13918</v>
      </c>
      <c r="S1287" s="1" t="s">
        <v>1285</v>
      </c>
      <c r="T1287" s="1"/>
      <c r="U1287" s="1"/>
      <c r="V1287" s="1" t="s">
        <v>13930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20835</v>
      </c>
      <c r="F1288" s="1" t="s">
        <v>21683</v>
      </c>
      <c r="G1288" s="1" t="s">
        <v>22534</v>
      </c>
      <c r="H1288" s="1" t="s">
        <v>23347</v>
      </c>
      <c r="I1288" s="1" t="s">
        <v>11184</v>
      </c>
      <c r="J1288" s="1"/>
      <c r="K1288" s="1" t="s">
        <v>23447</v>
      </c>
      <c r="L1288" s="1" t="s">
        <v>1286</v>
      </c>
      <c r="M1288" s="1" t="s">
        <v>12851</v>
      </c>
      <c r="N1288" s="1" t="s">
        <v>13237</v>
      </c>
      <c r="O1288" s="1" t="s">
        <v>1286</v>
      </c>
      <c r="P1288" s="1" t="s">
        <v>23468</v>
      </c>
      <c r="Q1288" s="1" t="s">
        <v>24323</v>
      </c>
      <c r="R1288" s="1" t="s">
        <v>13918</v>
      </c>
      <c r="S1288" s="1" t="s">
        <v>1286</v>
      </c>
      <c r="T1288" s="1"/>
      <c r="U1288" s="1"/>
      <c r="V1288" s="1" t="s">
        <v>13930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20836</v>
      </c>
      <c r="F1289" s="1" t="s">
        <v>21684</v>
      </c>
      <c r="G1289" s="1" t="s">
        <v>22535</v>
      </c>
      <c r="H1289" s="1" t="s">
        <v>23348</v>
      </c>
      <c r="I1289" s="1" t="s">
        <v>11185</v>
      </c>
      <c r="J1289" s="1"/>
      <c r="K1289" s="1" t="s">
        <v>23447</v>
      </c>
      <c r="L1289" s="1" t="s">
        <v>1287</v>
      </c>
      <c r="M1289" s="1" t="s">
        <v>12852</v>
      </c>
      <c r="N1289" s="1" t="s">
        <v>13237</v>
      </c>
      <c r="O1289" s="1" t="s">
        <v>1287</v>
      </c>
      <c r="P1289" s="1" t="s">
        <v>23468</v>
      </c>
      <c r="Q1289" s="1" t="s">
        <v>24324</v>
      </c>
      <c r="R1289" s="1" t="s">
        <v>13918</v>
      </c>
      <c r="S1289" s="1" t="s">
        <v>1287</v>
      </c>
      <c r="T1289" s="1"/>
      <c r="U1289" s="1"/>
      <c r="V1289" s="1" t="s">
        <v>13930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6321</v>
      </c>
      <c r="G1290" s="1" t="s">
        <v>7958</v>
      </c>
      <c r="H1290" s="1" t="s">
        <v>9542</v>
      </c>
      <c r="I1290" s="1" t="s">
        <v>11186</v>
      </c>
      <c r="J1290" s="1"/>
      <c r="K1290" s="1" t="s">
        <v>23447</v>
      </c>
      <c r="L1290" s="1" t="s">
        <v>1288</v>
      </c>
      <c r="M1290" s="1" t="s">
        <v>12853</v>
      </c>
      <c r="N1290" s="1" t="s">
        <v>13237</v>
      </c>
      <c r="O1290" s="1" t="s">
        <v>1288</v>
      </c>
      <c r="P1290" s="1" t="s">
        <v>23468</v>
      </c>
      <c r="Q1290" s="1" t="s">
        <v>24325</v>
      </c>
      <c r="R1290" s="1" t="s">
        <v>13918</v>
      </c>
      <c r="S1290" s="1" t="s">
        <v>1288</v>
      </c>
      <c r="T1290" s="1"/>
      <c r="U1290" s="1"/>
      <c r="V1290" s="1" t="s">
        <v>13930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14930</v>
      </c>
      <c r="F1291" s="1" t="s">
        <v>16001</v>
      </c>
      <c r="G1291" s="1" t="s">
        <v>17071</v>
      </c>
      <c r="H1291" s="1" t="s">
        <v>18102</v>
      </c>
      <c r="I1291" s="1" t="s">
        <v>11187</v>
      </c>
      <c r="J1291" s="1"/>
      <c r="K1291" s="1" t="s">
        <v>23447</v>
      </c>
      <c r="L1291" s="1" t="s">
        <v>1289</v>
      </c>
      <c r="M1291" s="1" t="s">
        <v>12854</v>
      </c>
      <c r="N1291" s="1" t="s">
        <v>13237</v>
      </c>
      <c r="O1291" s="1" t="s">
        <v>1289</v>
      </c>
      <c r="P1291" s="1" t="s">
        <v>23468</v>
      </c>
      <c r="Q1291" s="1" t="s">
        <v>24326</v>
      </c>
      <c r="R1291" s="1" t="s">
        <v>13918</v>
      </c>
      <c r="S1291" s="1" t="s">
        <v>1289</v>
      </c>
      <c r="T1291" s="1"/>
      <c r="U1291" s="1"/>
      <c r="V1291" s="1" t="s">
        <v>13930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6323</v>
      </c>
      <c r="G1292" s="1" t="s">
        <v>7960</v>
      </c>
      <c r="H1292" s="1" t="s">
        <v>9544</v>
      </c>
      <c r="I1292" s="1" t="s">
        <v>11188</v>
      </c>
      <c r="J1292" s="1"/>
      <c r="K1292" s="1" t="s">
        <v>23447</v>
      </c>
      <c r="L1292" s="1" t="s">
        <v>1290</v>
      </c>
      <c r="M1292" s="1" t="s">
        <v>12855</v>
      </c>
      <c r="N1292" s="1" t="s">
        <v>13237</v>
      </c>
      <c r="O1292" s="1" t="s">
        <v>1290</v>
      </c>
      <c r="P1292" s="1" t="s">
        <v>23468</v>
      </c>
      <c r="Q1292" s="1" t="s">
        <v>24327</v>
      </c>
      <c r="R1292" s="1" t="s">
        <v>13918</v>
      </c>
      <c r="S1292" s="1" t="s">
        <v>1290</v>
      </c>
      <c r="T1292" s="1"/>
      <c r="U1292" s="1"/>
      <c r="V1292" s="1" t="s">
        <v>13930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14932</v>
      </c>
      <c r="F1293" s="1" t="s">
        <v>16003</v>
      </c>
      <c r="G1293" s="1" t="s">
        <v>17073</v>
      </c>
      <c r="H1293" s="1" t="s">
        <v>18104</v>
      </c>
      <c r="I1293" s="1" t="s">
        <v>11189</v>
      </c>
      <c r="J1293" s="1"/>
      <c r="K1293" s="1" t="s">
        <v>23447</v>
      </c>
      <c r="L1293" s="1" t="s">
        <v>1291</v>
      </c>
      <c r="M1293" s="1" t="s">
        <v>12856</v>
      </c>
      <c r="N1293" s="1" t="s">
        <v>13237</v>
      </c>
      <c r="O1293" s="1" t="s">
        <v>1291</v>
      </c>
      <c r="P1293" s="1" t="s">
        <v>23468</v>
      </c>
      <c r="Q1293" s="1" t="s">
        <v>24328</v>
      </c>
      <c r="R1293" s="1" t="s">
        <v>13918</v>
      </c>
      <c r="S1293" s="1" t="s">
        <v>1291</v>
      </c>
      <c r="T1293" s="1"/>
      <c r="U1293" s="1"/>
      <c r="V1293" s="1" t="s">
        <v>13930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6325</v>
      </c>
      <c r="G1294" s="1" t="s">
        <v>7962</v>
      </c>
      <c r="H1294" s="1" t="s">
        <v>9546</v>
      </c>
      <c r="I1294" s="1" t="s">
        <v>11190</v>
      </c>
      <c r="J1294" s="1"/>
      <c r="K1294" s="1" t="s">
        <v>23447</v>
      </c>
      <c r="L1294" s="1" t="s">
        <v>1292</v>
      </c>
      <c r="M1294" s="1" t="s">
        <v>12857</v>
      </c>
      <c r="N1294" s="1" t="s">
        <v>13237</v>
      </c>
      <c r="O1294" s="1" t="s">
        <v>1292</v>
      </c>
      <c r="P1294" s="1" t="s">
        <v>23468</v>
      </c>
      <c r="Q1294" s="1" t="s">
        <v>24329</v>
      </c>
      <c r="R1294" s="1" t="s">
        <v>13918</v>
      </c>
      <c r="S1294" s="1" t="s">
        <v>1292</v>
      </c>
      <c r="T1294" s="1"/>
      <c r="U1294" s="1"/>
      <c r="V1294" s="1" t="s">
        <v>13930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20837</v>
      </c>
      <c r="F1295" s="1" t="s">
        <v>21685</v>
      </c>
      <c r="G1295" s="1" t="s">
        <v>22536</v>
      </c>
      <c r="H1295" s="1" t="s">
        <v>23349</v>
      </c>
      <c r="I1295" s="1" t="s">
        <v>11191</v>
      </c>
      <c r="J1295" s="1"/>
      <c r="K1295" s="1" t="s">
        <v>23447</v>
      </c>
      <c r="L1295" s="1" t="s">
        <v>1293</v>
      </c>
      <c r="M1295" s="1" t="s">
        <v>12858</v>
      </c>
      <c r="N1295" s="1" t="s">
        <v>13237</v>
      </c>
      <c r="O1295" s="1" t="s">
        <v>1293</v>
      </c>
      <c r="P1295" s="1" t="s">
        <v>23468</v>
      </c>
      <c r="Q1295" s="1" t="s">
        <v>24330</v>
      </c>
      <c r="R1295" s="1" t="s">
        <v>13918</v>
      </c>
      <c r="S1295" s="1" t="s">
        <v>1293</v>
      </c>
      <c r="T1295" s="1"/>
      <c r="U1295" s="1"/>
      <c r="V1295" s="1" t="s">
        <v>13930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6327</v>
      </c>
      <c r="G1296" s="1" t="s">
        <v>7964</v>
      </c>
      <c r="H1296" s="1" t="s">
        <v>9548</v>
      </c>
      <c r="I1296" s="1" t="s">
        <v>11192</v>
      </c>
      <c r="J1296" s="1"/>
      <c r="K1296" s="1" t="s">
        <v>23447</v>
      </c>
      <c r="L1296" s="1" t="s">
        <v>1294</v>
      </c>
      <c r="M1296" s="1" t="s">
        <v>12859</v>
      </c>
      <c r="N1296" s="1" t="s">
        <v>13237</v>
      </c>
      <c r="O1296" s="1" t="s">
        <v>1294</v>
      </c>
      <c r="P1296" s="1" t="s">
        <v>23468</v>
      </c>
      <c r="Q1296" s="1" t="s">
        <v>24331</v>
      </c>
      <c r="R1296" s="1" t="s">
        <v>13918</v>
      </c>
      <c r="S1296" s="1" t="s">
        <v>1294</v>
      </c>
      <c r="T1296" s="1"/>
      <c r="U1296" s="1"/>
      <c r="V1296" s="1" t="s">
        <v>13930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6328</v>
      </c>
      <c r="G1297" s="1" t="s">
        <v>7965</v>
      </c>
      <c r="H1297" s="1" t="s">
        <v>9549</v>
      </c>
      <c r="I1297" s="1" t="s">
        <v>11193</v>
      </c>
      <c r="J1297" s="1"/>
      <c r="K1297" s="1" t="s">
        <v>23447</v>
      </c>
      <c r="L1297" s="1" t="s">
        <v>1295</v>
      </c>
      <c r="M1297" s="1" t="s">
        <v>12860</v>
      </c>
      <c r="N1297" s="1" t="s">
        <v>13237</v>
      </c>
      <c r="O1297" s="1" t="s">
        <v>1295</v>
      </c>
      <c r="P1297" s="1" t="s">
        <v>23468</v>
      </c>
      <c r="Q1297" s="1" t="s">
        <v>24332</v>
      </c>
      <c r="R1297" s="1" t="s">
        <v>13918</v>
      </c>
      <c r="S1297" s="1" t="s">
        <v>1295</v>
      </c>
      <c r="T1297" s="1"/>
      <c r="U1297" s="1"/>
      <c r="V1297" s="1" t="s">
        <v>13930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6329</v>
      </c>
      <c r="G1298" s="1" t="s">
        <v>7966</v>
      </c>
      <c r="H1298" s="1" t="s">
        <v>9550</v>
      </c>
      <c r="I1298" s="1" t="s">
        <v>11194</v>
      </c>
      <c r="J1298" s="1"/>
      <c r="K1298" s="1" t="s">
        <v>23447</v>
      </c>
      <c r="L1298" s="1" t="s">
        <v>1296</v>
      </c>
      <c r="M1298" s="1" t="s">
        <v>12861</v>
      </c>
      <c r="N1298" s="1" t="s">
        <v>13237</v>
      </c>
      <c r="O1298" s="1" t="s">
        <v>1296</v>
      </c>
      <c r="P1298" s="1" t="s">
        <v>23468</v>
      </c>
      <c r="Q1298" s="1" t="s">
        <v>24333</v>
      </c>
      <c r="R1298" s="1" t="s">
        <v>13918</v>
      </c>
      <c r="S1298" s="1" t="s">
        <v>1296</v>
      </c>
      <c r="T1298" s="1"/>
      <c r="U1298" s="1"/>
      <c r="V1298" s="1" t="s">
        <v>13930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20838</v>
      </c>
      <c r="F1299" s="1" t="s">
        <v>21686</v>
      </c>
      <c r="G1299" s="1" t="s">
        <v>22537</v>
      </c>
      <c r="H1299" s="1" t="s">
        <v>22537</v>
      </c>
      <c r="I1299" s="1" t="s">
        <v>11195</v>
      </c>
      <c r="J1299" s="1"/>
      <c r="K1299" s="1" t="s">
        <v>23447</v>
      </c>
      <c r="L1299" s="1" t="s">
        <v>1297</v>
      </c>
      <c r="M1299" s="1" t="s">
        <v>12862</v>
      </c>
      <c r="N1299" s="1" t="s">
        <v>13237</v>
      </c>
      <c r="O1299" s="1" t="s">
        <v>1297</v>
      </c>
      <c r="P1299" s="1" t="s">
        <v>23468</v>
      </c>
      <c r="Q1299" s="1" t="s">
        <v>24334</v>
      </c>
      <c r="R1299" s="1" t="s">
        <v>13918</v>
      </c>
      <c r="S1299" s="1" t="s">
        <v>1297</v>
      </c>
      <c r="T1299" s="1"/>
      <c r="U1299" s="1"/>
      <c r="V1299" s="1" t="s">
        <v>13930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20839</v>
      </c>
      <c r="F1300" s="1" t="s">
        <v>21687</v>
      </c>
      <c r="G1300" s="1" t="s">
        <v>22538</v>
      </c>
      <c r="H1300" s="1" t="s">
        <v>23350</v>
      </c>
      <c r="I1300" s="1" t="s">
        <v>11196</v>
      </c>
      <c r="J1300" s="1"/>
      <c r="K1300" s="1" t="s">
        <v>23447</v>
      </c>
      <c r="L1300" s="1" t="s">
        <v>1298</v>
      </c>
      <c r="M1300" s="1" t="s">
        <v>12863</v>
      </c>
      <c r="N1300" s="1" t="s">
        <v>13237</v>
      </c>
      <c r="O1300" s="1" t="s">
        <v>1298</v>
      </c>
      <c r="P1300" s="1" t="s">
        <v>23468</v>
      </c>
      <c r="Q1300" s="1" t="s">
        <v>24335</v>
      </c>
      <c r="R1300" s="1" t="s">
        <v>13918</v>
      </c>
      <c r="S1300" s="1" t="s">
        <v>1298</v>
      </c>
      <c r="T1300" s="1"/>
      <c r="U1300" s="1"/>
      <c r="V1300" s="1" t="s">
        <v>13930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14938</v>
      </c>
      <c r="F1301" s="1" t="s">
        <v>16009</v>
      </c>
      <c r="G1301" s="1" t="s">
        <v>17079</v>
      </c>
      <c r="H1301" s="1" t="s">
        <v>18110</v>
      </c>
      <c r="I1301" s="1" t="s">
        <v>11197</v>
      </c>
      <c r="J1301" s="1"/>
      <c r="K1301" s="1" t="s">
        <v>23447</v>
      </c>
      <c r="L1301" s="1" t="s">
        <v>1299</v>
      </c>
      <c r="M1301" s="1" t="s">
        <v>12864</v>
      </c>
      <c r="N1301" s="1" t="s">
        <v>13237</v>
      </c>
      <c r="O1301" s="1" t="s">
        <v>1299</v>
      </c>
      <c r="P1301" s="1" t="s">
        <v>23468</v>
      </c>
      <c r="Q1301" s="1" t="s">
        <v>24336</v>
      </c>
      <c r="R1301" s="1" t="s">
        <v>13918</v>
      </c>
      <c r="S1301" s="1" t="s">
        <v>1299</v>
      </c>
      <c r="T1301" s="1"/>
      <c r="U1301" s="1"/>
      <c r="V1301" s="1" t="s">
        <v>13930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20840</v>
      </c>
      <c r="F1302" s="1" t="s">
        <v>21688</v>
      </c>
      <c r="G1302" s="1" t="s">
        <v>22539</v>
      </c>
      <c r="H1302" s="1" t="s">
        <v>23351</v>
      </c>
      <c r="I1302" s="1" t="s">
        <v>11198</v>
      </c>
      <c r="J1302" s="1"/>
      <c r="K1302" s="1" t="s">
        <v>23447</v>
      </c>
      <c r="L1302" s="1" t="s">
        <v>1300</v>
      </c>
      <c r="M1302" s="1" t="s">
        <v>12865</v>
      </c>
      <c r="N1302" s="1" t="s">
        <v>13237</v>
      </c>
      <c r="O1302" s="1" t="s">
        <v>1300</v>
      </c>
      <c r="P1302" s="1" t="s">
        <v>23468</v>
      </c>
      <c r="Q1302" s="1" t="s">
        <v>24337</v>
      </c>
      <c r="R1302" s="1" t="s">
        <v>13918</v>
      </c>
      <c r="S1302" s="1" t="s">
        <v>1300</v>
      </c>
      <c r="T1302" s="1"/>
      <c r="U1302" s="1"/>
      <c r="V1302" s="1" t="s">
        <v>13930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14939</v>
      </c>
      <c r="F1303" s="1" t="s">
        <v>16010</v>
      </c>
      <c r="G1303" s="1" t="s">
        <v>17080</v>
      </c>
      <c r="H1303" s="1" t="s">
        <v>18111</v>
      </c>
      <c r="I1303" s="1" t="s">
        <v>11199</v>
      </c>
      <c r="J1303" s="1"/>
      <c r="K1303" s="1" t="s">
        <v>23447</v>
      </c>
      <c r="L1303" s="1" t="s">
        <v>1301</v>
      </c>
      <c r="M1303" s="1" t="s">
        <v>12866</v>
      </c>
      <c r="N1303" s="1" t="s">
        <v>13237</v>
      </c>
      <c r="O1303" s="1" t="s">
        <v>1301</v>
      </c>
      <c r="P1303" s="1" t="s">
        <v>23468</v>
      </c>
      <c r="Q1303" s="1" t="s">
        <v>24338</v>
      </c>
      <c r="R1303" s="1" t="s">
        <v>13918</v>
      </c>
      <c r="S1303" s="1" t="s">
        <v>1301</v>
      </c>
      <c r="T1303" s="1"/>
      <c r="U1303" s="1"/>
      <c r="V1303" s="1" t="s">
        <v>13930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6335</v>
      </c>
      <c r="G1304" s="1" t="s">
        <v>7972</v>
      </c>
      <c r="H1304" s="1" t="s">
        <v>9556</v>
      </c>
      <c r="I1304" s="1" t="s">
        <v>11200</v>
      </c>
      <c r="J1304" s="1"/>
      <c r="K1304" s="1" t="s">
        <v>23447</v>
      </c>
      <c r="L1304" s="1" t="s">
        <v>1302</v>
      </c>
      <c r="M1304" s="1" t="s">
        <v>12867</v>
      </c>
      <c r="N1304" s="1" t="s">
        <v>13237</v>
      </c>
      <c r="O1304" s="1" t="s">
        <v>1302</v>
      </c>
      <c r="P1304" s="1" t="s">
        <v>23468</v>
      </c>
      <c r="Q1304" s="1" t="s">
        <v>24339</v>
      </c>
      <c r="R1304" s="1" t="s">
        <v>13918</v>
      </c>
      <c r="S1304" s="1" t="s">
        <v>1302</v>
      </c>
      <c r="T1304" s="1"/>
      <c r="U1304" s="1"/>
      <c r="V1304" s="1" t="s">
        <v>13930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6336</v>
      </c>
      <c r="G1305" s="1" t="s">
        <v>7973</v>
      </c>
      <c r="H1305" s="1" t="s">
        <v>9557</v>
      </c>
      <c r="I1305" s="1" t="s">
        <v>11201</v>
      </c>
      <c r="J1305" s="1"/>
      <c r="K1305" s="1" t="s">
        <v>23447</v>
      </c>
      <c r="L1305" s="1" t="s">
        <v>1303</v>
      </c>
      <c r="M1305" s="1" t="s">
        <v>12868</v>
      </c>
      <c r="N1305" s="1" t="s">
        <v>13237</v>
      </c>
      <c r="O1305" s="1" t="s">
        <v>1303</v>
      </c>
      <c r="P1305" s="1" t="s">
        <v>23468</v>
      </c>
      <c r="Q1305" s="1" t="s">
        <v>24340</v>
      </c>
      <c r="R1305" s="1" t="s">
        <v>13918</v>
      </c>
      <c r="S1305" s="1" t="s">
        <v>1303</v>
      </c>
      <c r="T1305" s="1"/>
      <c r="U1305" s="1"/>
      <c r="V1305" s="1" t="s">
        <v>13930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20841</v>
      </c>
      <c r="F1306" s="1" t="s">
        <v>21689</v>
      </c>
      <c r="G1306" s="1" t="s">
        <v>22540</v>
      </c>
      <c r="H1306" s="1" t="s">
        <v>23352</v>
      </c>
      <c r="I1306" s="1" t="s">
        <v>11202</v>
      </c>
      <c r="J1306" s="1"/>
      <c r="K1306" s="1" t="s">
        <v>23447</v>
      </c>
      <c r="L1306" s="1" t="s">
        <v>1304</v>
      </c>
      <c r="M1306" s="1" t="s">
        <v>12869</v>
      </c>
      <c r="N1306" s="1" t="s">
        <v>13237</v>
      </c>
      <c r="O1306" s="1" t="s">
        <v>1304</v>
      </c>
      <c r="P1306" s="1" t="s">
        <v>23468</v>
      </c>
      <c r="Q1306" s="1" t="s">
        <v>24341</v>
      </c>
      <c r="R1306" s="1" t="s">
        <v>13918</v>
      </c>
      <c r="S1306" s="1" t="s">
        <v>1304</v>
      </c>
      <c r="T1306" s="1"/>
      <c r="U1306" s="1"/>
      <c r="V1306" s="1" t="s">
        <v>13930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20842</v>
      </c>
      <c r="F1307" s="1" t="s">
        <v>21690</v>
      </c>
      <c r="G1307" s="1" t="s">
        <v>22541</v>
      </c>
      <c r="H1307" s="1" t="s">
        <v>23353</v>
      </c>
      <c r="I1307" s="1" t="s">
        <v>11203</v>
      </c>
      <c r="J1307" s="1"/>
      <c r="K1307" s="1" t="s">
        <v>23447</v>
      </c>
      <c r="L1307" s="1" t="s">
        <v>1305</v>
      </c>
      <c r="M1307" s="1" t="s">
        <v>12870</v>
      </c>
      <c r="N1307" s="1" t="s">
        <v>13237</v>
      </c>
      <c r="O1307" s="1" t="s">
        <v>1305</v>
      </c>
      <c r="P1307" s="1" t="s">
        <v>23468</v>
      </c>
      <c r="Q1307" s="1" t="s">
        <v>24342</v>
      </c>
      <c r="R1307" s="1" t="s">
        <v>13918</v>
      </c>
      <c r="S1307" s="1" t="s">
        <v>1305</v>
      </c>
      <c r="T1307" s="1"/>
      <c r="U1307" s="1"/>
      <c r="V1307" s="1" t="s">
        <v>13930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20843</v>
      </c>
      <c r="F1308" s="1" t="s">
        <v>21691</v>
      </c>
      <c r="G1308" s="1" t="s">
        <v>22542</v>
      </c>
      <c r="H1308" s="1" t="s">
        <v>23354</v>
      </c>
      <c r="I1308" s="1" t="s">
        <v>11204</v>
      </c>
      <c r="J1308" s="1"/>
      <c r="K1308" s="1" t="s">
        <v>23447</v>
      </c>
      <c r="L1308" s="1" t="s">
        <v>1306</v>
      </c>
      <c r="M1308" s="1" t="s">
        <v>12871</v>
      </c>
      <c r="N1308" s="1" t="s">
        <v>13237</v>
      </c>
      <c r="O1308" s="1" t="s">
        <v>1306</v>
      </c>
      <c r="P1308" s="1" t="s">
        <v>23468</v>
      </c>
      <c r="Q1308" s="1" t="s">
        <v>24343</v>
      </c>
      <c r="R1308" s="1" t="s">
        <v>13918</v>
      </c>
      <c r="S1308" s="1" t="s">
        <v>1306</v>
      </c>
      <c r="T1308" s="1"/>
      <c r="U1308" s="1"/>
      <c r="V1308" s="1" t="s">
        <v>13930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6340</v>
      </c>
      <c r="G1309" s="1" t="s">
        <v>7977</v>
      </c>
      <c r="H1309" s="1" t="s">
        <v>9561</v>
      </c>
      <c r="I1309" s="1" t="s">
        <v>11205</v>
      </c>
      <c r="J1309" s="1"/>
      <c r="K1309" s="1" t="s">
        <v>23447</v>
      </c>
      <c r="L1309" s="1" t="s">
        <v>1307</v>
      </c>
      <c r="M1309" s="1" t="s">
        <v>12872</v>
      </c>
      <c r="N1309" s="1" t="s">
        <v>13237</v>
      </c>
      <c r="O1309" s="1" t="s">
        <v>1307</v>
      </c>
      <c r="P1309" s="1" t="s">
        <v>23468</v>
      </c>
      <c r="Q1309" s="1" t="s">
        <v>24344</v>
      </c>
      <c r="R1309" s="1" t="s">
        <v>13918</v>
      </c>
      <c r="S1309" s="1" t="s">
        <v>1307</v>
      </c>
      <c r="T1309" s="1"/>
      <c r="U1309" s="1"/>
      <c r="V1309" s="1" t="s">
        <v>13930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6341</v>
      </c>
      <c r="G1310" s="1" t="s">
        <v>7978</v>
      </c>
      <c r="H1310" s="1" t="s">
        <v>9562</v>
      </c>
      <c r="I1310" s="1" t="s">
        <v>11206</v>
      </c>
      <c r="J1310" s="1"/>
      <c r="K1310" s="1" t="s">
        <v>23447</v>
      </c>
      <c r="L1310" s="1" t="s">
        <v>1308</v>
      </c>
      <c r="M1310" s="1" t="s">
        <v>12873</v>
      </c>
      <c r="N1310" s="1" t="s">
        <v>13237</v>
      </c>
      <c r="O1310" s="1" t="s">
        <v>1308</v>
      </c>
      <c r="P1310" s="1" t="s">
        <v>23468</v>
      </c>
      <c r="Q1310" s="1" t="s">
        <v>24345</v>
      </c>
      <c r="R1310" s="1" t="s">
        <v>13918</v>
      </c>
      <c r="S1310" s="1" t="s">
        <v>1308</v>
      </c>
      <c r="T1310" s="1"/>
      <c r="U1310" s="1"/>
      <c r="V1310" s="1" t="s">
        <v>13930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6342</v>
      </c>
      <c r="G1311" s="1" t="s">
        <v>7979</v>
      </c>
      <c r="H1311" s="1" t="s">
        <v>9563</v>
      </c>
      <c r="I1311" s="1" t="s">
        <v>11207</v>
      </c>
      <c r="J1311" s="1"/>
      <c r="K1311" s="1" t="s">
        <v>23447</v>
      </c>
      <c r="L1311" s="1" t="s">
        <v>1309</v>
      </c>
      <c r="M1311" s="1" t="s">
        <v>12874</v>
      </c>
      <c r="N1311" s="1" t="s">
        <v>13237</v>
      </c>
      <c r="O1311" s="1" t="s">
        <v>1309</v>
      </c>
      <c r="P1311" s="1" t="s">
        <v>23468</v>
      </c>
      <c r="Q1311" s="1" t="s">
        <v>24346</v>
      </c>
      <c r="R1311" s="1" t="s">
        <v>13918</v>
      </c>
      <c r="S1311" s="1" t="s">
        <v>1309</v>
      </c>
      <c r="T1311" s="1"/>
      <c r="U1311" s="1"/>
      <c r="V1311" s="1" t="s">
        <v>13930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6343</v>
      </c>
      <c r="G1312" s="1" t="s">
        <v>7980</v>
      </c>
      <c r="H1312" s="1" t="s">
        <v>9564</v>
      </c>
      <c r="I1312" s="1" t="s">
        <v>11208</v>
      </c>
      <c r="J1312" s="1"/>
      <c r="K1312" s="1" t="s">
        <v>23447</v>
      </c>
      <c r="L1312" s="1" t="s">
        <v>1310</v>
      </c>
      <c r="M1312" s="1" t="s">
        <v>12875</v>
      </c>
      <c r="N1312" s="1" t="s">
        <v>13237</v>
      </c>
      <c r="O1312" s="1" t="s">
        <v>1310</v>
      </c>
      <c r="P1312" s="1" t="s">
        <v>23468</v>
      </c>
      <c r="Q1312" s="1" t="s">
        <v>24347</v>
      </c>
      <c r="R1312" s="1" t="s">
        <v>13918</v>
      </c>
      <c r="S1312" s="1" t="s">
        <v>1310</v>
      </c>
      <c r="T1312" s="1"/>
      <c r="U1312" s="1"/>
      <c r="V1312" s="1" t="s">
        <v>13930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6344</v>
      </c>
      <c r="G1313" s="1" t="s">
        <v>7981</v>
      </c>
      <c r="H1313" s="1" t="s">
        <v>9565</v>
      </c>
      <c r="I1313" s="1" t="s">
        <v>11209</v>
      </c>
      <c r="J1313" s="1"/>
      <c r="K1313" s="1" t="s">
        <v>23447</v>
      </c>
      <c r="L1313" s="1" t="s">
        <v>1311</v>
      </c>
      <c r="M1313" s="1" t="s">
        <v>12876</v>
      </c>
      <c r="N1313" s="1" t="s">
        <v>13237</v>
      </c>
      <c r="O1313" s="1" t="s">
        <v>1311</v>
      </c>
      <c r="P1313" s="1" t="s">
        <v>23468</v>
      </c>
      <c r="Q1313" s="1" t="s">
        <v>24348</v>
      </c>
      <c r="R1313" s="1" t="s">
        <v>13918</v>
      </c>
      <c r="S1313" s="1" t="s">
        <v>1311</v>
      </c>
      <c r="T1313" s="1"/>
      <c r="U1313" s="1"/>
      <c r="V1313" s="1" t="s">
        <v>13930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20844</v>
      </c>
      <c r="F1314" s="1" t="s">
        <v>21692</v>
      </c>
      <c r="G1314" s="1" t="s">
        <v>22543</v>
      </c>
      <c r="H1314" s="1" t="s">
        <v>23355</v>
      </c>
      <c r="I1314" s="1" t="s">
        <v>11210</v>
      </c>
      <c r="J1314" s="1"/>
      <c r="K1314" s="1" t="s">
        <v>23447</v>
      </c>
      <c r="L1314" s="1" t="s">
        <v>1312</v>
      </c>
      <c r="M1314" s="1" t="s">
        <v>12877</v>
      </c>
      <c r="N1314" s="1" t="s">
        <v>13237</v>
      </c>
      <c r="O1314" s="1" t="s">
        <v>1312</v>
      </c>
      <c r="P1314" s="1" t="s">
        <v>23468</v>
      </c>
      <c r="Q1314" s="1" t="s">
        <v>24349</v>
      </c>
      <c r="R1314" s="1" t="s">
        <v>13918</v>
      </c>
      <c r="S1314" s="1" t="s">
        <v>1312</v>
      </c>
      <c r="T1314" s="1"/>
      <c r="U1314" s="1"/>
      <c r="V1314" s="1" t="s">
        <v>13930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14947</v>
      </c>
      <c r="F1315" s="1" t="s">
        <v>16018</v>
      </c>
      <c r="G1315" s="1" t="s">
        <v>17088</v>
      </c>
      <c r="H1315" s="1" t="s">
        <v>18119</v>
      </c>
      <c r="I1315" s="1" t="s">
        <v>11211</v>
      </c>
      <c r="J1315" s="1"/>
      <c r="K1315" s="1" t="s">
        <v>23447</v>
      </c>
      <c r="L1315" s="1" t="s">
        <v>1313</v>
      </c>
      <c r="M1315" s="1" t="s">
        <v>12878</v>
      </c>
      <c r="N1315" s="1" t="s">
        <v>13237</v>
      </c>
      <c r="O1315" s="1" t="s">
        <v>1313</v>
      </c>
      <c r="P1315" s="1" t="s">
        <v>23468</v>
      </c>
      <c r="Q1315" s="1" t="s">
        <v>24350</v>
      </c>
      <c r="R1315" s="1" t="s">
        <v>13918</v>
      </c>
      <c r="S1315" s="1" t="s">
        <v>1313</v>
      </c>
      <c r="T1315" s="1"/>
      <c r="U1315" s="1"/>
      <c r="V1315" s="1" t="s">
        <v>13930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14948</v>
      </c>
      <c r="F1316" s="1" t="s">
        <v>16019</v>
      </c>
      <c r="G1316" s="1" t="s">
        <v>17089</v>
      </c>
      <c r="H1316" s="1" t="s">
        <v>18120</v>
      </c>
      <c r="I1316" s="1" t="s">
        <v>11212</v>
      </c>
      <c r="J1316" s="1"/>
      <c r="K1316" s="1" t="s">
        <v>23447</v>
      </c>
      <c r="L1316" s="1" t="s">
        <v>1314</v>
      </c>
      <c r="M1316" s="1" t="s">
        <v>12879</v>
      </c>
      <c r="N1316" s="1" t="s">
        <v>13237</v>
      </c>
      <c r="O1316" s="1" t="s">
        <v>1314</v>
      </c>
      <c r="P1316" s="1" t="s">
        <v>23468</v>
      </c>
      <c r="Q1316" s="1" t="s">
        <v>24351</v>
      </c>
      <c r="R1316" s="1" t="s">
        <v>13918</v>
      </c>
      <c r="S1316" s="1" t="s">
        <v>1314</v>
      </c>
      <c r="T1316" s="1"/>
      <c r="U1316" s="1"/>
      <c r="V1316" s="1" t="s">
        <v>13930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6348</v>
      </c>
      <c r="G1317" s="1" t="s">
        <v>4702</v>
      </c>
      <c r="H1317" s="1" t="s">
        <v>9569</v>
      </c>
      <c r="I1317" s="1" t="s">
        <v>11213</v>
      </c>
      <c r="J1317" s="1"/>
      <c r="K1317" s="1" t="s">
        <v>23447</v>
      </c>
      <c r="L1317" s="1" t="s">
        <v>1315</v>
      </c>
      <c r="M1317" s="1" t="s">
        <v>12880</v>
      </c>
      <c r="N1317" s="1" t="s">
        <v>13237</v>
      </c>
      <c r="O1317" s="1" t="s">
        <v>1315</v>
      </c>
      <c r="P1317" s="1" t="s">
        <v>23468</v>
      </c>
      <c r="Q1317" s="1" t="s">
        <v>24352</v>
      </c>
      <c r="R1317" s="1" t="s">
        <v>13918</v>
      </c>
      <c r="S1317" s="1" t="s">
        <v>1315</v>
      </c>
      <c r="T1317" s="1"/>
      <c r="U1317" s="1"/>
      <c r="V1317" s="1" t="s">
        <v>13930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20845</v>
      </c>
      <c r="F1318" s="1" t="s">
        <v>21693</v>
      </c>
      <c r="G1318" s="1" t="s">
        <v>22544</v>
      </c>
      <c r="H1318" s="1" t="s">
        <v>23356</v>
      </c>
      <c r="I1318" s="1" t="s">
        <v>11214</v>
      </c>
      <c r="J1318" s="1"/>
      <c r="K1318" s="1" t="s">
        <v>23447</v>
      </c>
      <c r="L1318" s="1" t="s">
        <v>1316</v>
      </c>
      <c r="M1318" s="1" t="s">
        <v>12881</v>
      </c>
      <c r="N1318" s="1" t="s">
        <v>13237</v>
      </c>
      <c r="O1318" s="1" t="s">
        <v>1316</v>
      </c>
      <c r="P1318" s="1" t="s">
        <v>23468</v>
      </c>
      <c r="Q1318" s="1" t="s">
        <v>24353</v>
      </c>
      <c r="R1318" s="1" t="s">
        <v>13918</v>
      </c>
      <c r="S1318" s="1" t="s">
        <v>1316</v>
      </c>
      <c r="T1318" s="1"/>
      <c r="U1318" s="1"/>
      <c r="V1318" s="1" t="s">
        <v>13930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6350</v>
      </c>
      <c r="G1319" s="1" t="s">
        <v>7986</v>
      </c>
      <c r="H1319" s="1" t="s">
        <v>9571</v>
      </c>
      <c r="I1319" s="1" t="s">
        <v>11215</v>
      </c>
      <c r="J1319" s="1"/>
      <c r="K1319" s="1" t="s">
        <v>23447</v>
      </c>
      <c r="L1319" s="1" t="s">
        <v>1317</v>
      </c>
      <c r="M1319" s="1" t="s">
        <v>12882</v>
      </c>
      <c r="N1319" s="1" t="s">
        <v>13237</v>
      </c>
      <c r="O1319" s="1" t="s">
        <v>1317</v>
      </c>
      <c r="P1319" s="1" t="s">
        <v>23468</v>
      </c>
      <c r="Q1319" s="1" t="s">
        <v>24354</v>
      </c>
      <c r="R1319" s="1" t="s">
        <v>13918</v>
      </c>
      <c r="S1319" s="1" t="s">
        <v>1317</v>
      </c>
      <c r="T1319" s="1"/>
      <c r="U1319" s="1"/>
      <c r="V1319" s="1" t="s">
        <v>13930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6351</v>
      </c>
      <c r="G1320" s="1" t="s">
        <v>7987</v>
      </c>
      <c r="H1320" s="1" t="s">
        <v>9572</v>
      </c>
      <c r="I1320" s="1" t="s">
        <v>11216</v>
      </c>
      <c r="J1320" s="1"/>
      <c r="K1320" s="1" t="s">
        <v>23447</v>
      </c>
      <c r="L1320" s="1" t="s">
        <v>1318</v>
      </c>
      <c r="M1320" s="1" t="s">
        <v>12883</v>
      </c>
      <c r="N1320" s="1" t="s">
        <v>13237</v>
      </c>
      <c r="O1320" s="1" t="s">
        <v>1318</v>
      </c>
      <c r="P1320" s="1" t="s">
        <v>23468</v>
      </c>
      <c r="Q1320" s="1" t="s">
        <v>24355</v>
      </c>
      <c r="R1320" s="1" t="s">
        <v>13918</v>
      </c>
      <c r="S1320" s="1" t="s">
        <v>1318</v>
      </c>
      <c r="T1320" s="1"/>
      <c r="U1320" s="1"/>
      <c r="V1320" s="1" t="s">
        <v>13930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6352</v>
      </c>
      <c r="G1321" s="1" t="s">
        <v>7988</v>
      </c>
      <c r="H1321" s="1" t="s">
        <v>9573</v>
      </c>
      <c r="I1321" s="1" t="s">
        <v>11217</v>
      </c>
      <c r="J1321" s="1"/>
      <c r="K1321" s="1" t="s">
        <v>23447</v>
      </c>
      <c r="L1321" s="1" t="s">
        <v>1319</v>
      </c>
      <c r="M1321" s="1" t="s">
        <v>12884</v>
      </c>
      <c r="N1321" s="1" t="s">
        <v>13237</v>
      </c>
      <c r="O1321" s="1" t="s">
        <v>1319</v>
      </c>
      <c r="P1321" s="1" t="s">
        <v>23468</v>
      </c>
      <c r="Q1321" s="1" t="s">
        <v>24356</v>
      </c>
      <c r="R1321" s="1" t="s">
        <v>13918</v>
      </c>
      <c r="S1321" s="1" t="s">
        <v>1319</v>
      </c>
      <c r="T1321" s="1"/>
      <c r="U1321" s="1"/>
      <c r="V1321" s="1" t="s">
        <v>13930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20846</v>
      </c>
      <c r="F1322" s="1" t="s">
        <v>21694</v>
      </c>
      <c r="G1322" s="1" t="s">
        <v>22545</v>
      </c>
      <c r="H1322" s="1" t="s">
        <v>23357</v>
      </c>
      <c r="I1322" s="1" t="s">
        <v>11218</v>
      </c>
      <c r="J1322" s="1"/>
      <c r="K1322" s="1" t="s">
        <v>23447</v>
      </c>
      <c r="L1322" s="1" t="s">
        <v>1320</v>
      </c>
      <c r="M1322" s="1" t="s">
        <v>12885</v>
      </c>
      <c r="N1322" s="1" t="s">
        <v>13237</v>
      </c>
      <c r="O1322" s="1" t="s">
        <v>1320</v>
      </c>
      <c r="P1322" s="1" t="s">
        <v>23468</v>
      </c>
      <c r="Q1322" s="1" t="s">
        <v>24357</v>
      </c>
      <c r="R1322" s="1" t="s">
        <v>13918</v>
      </c>
      <c r="S1322" s="1" t="s">
        <v>1320</v>
      </c>
      <c r="T1322" s="1"/>
      <c r="U1322" s="1"/>
      <c r="V1322" s="1" t="s">
        <v>13930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6354</v>
      </c>
      <c r="G1323" s="1" t="s">
        <v>7990</v>
      </c>
      <c r="H1323" s="1" t="s">
        <v>9575</v>
      </c>
      <c r="I1323" s="1" t="s">
        <v>11219</v>
      </c>
      <c r="J1323" s="1"/>
      <c r="K1323" s="1" t="s">
        <v>23447</v>
      </c>
      <c r="L1323" s="1" t="s">
        <v>1321</v>
      </c>
      <c r="M1323" s="1" t="s">
        <v>12886</v>
      </c>
      <c r="N1323" s="1" t="s">
        <v>13237</v>
      </c>
      <c r="O1323" s="1" t="s">
        <v>1321</v>
      </c>
      <c r="P1323" s="1" t="s">
        <v>23468</v>
      </c>
      <c r="Q1323" s="1" t="s">
        <v>24358</v>
      </c>
      <c r="R1323" s="1" t="s">
        <v>13918</v>
      </c>
      <c r="S1323" s="1" t="s">
        <v>1321</v>
      </c>
      <c r="T1323" s="1"/>
      <c r="U1323" s="1"/>
      <c r="V1323" s="1" t="s">
        <v>13930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6355</v>
      </c>
      <c r="G1324" s="1" t="s">
        <v>7991</v>
      </c>
      <c r="H1324" s="1" t="s">
        <v>9576</v>
      </c>
      <c r="I1324" s="1" t="s">
        <v>11220</v>
      </c>
      <c r="J1324" s="1"/>
      <c r="K1324" s="1" t="s">
        <v>23447</v>
      </c>
      <c r="L1324" s="1" t="s">
        <v>1322</v>
      </c>
      <c r="M1324" s="1" t="s">
        <v>12887</v>
      </c>
      <c r="N1324" s="1" t="s">
        <v>13237</v>
      </c>
      <c r="O1324" s="1" t="s">
        <v>1322</v>
      </c>
      <c r="P1324" s="1" t="s">
        <v>23468</v>
      </c>
      <c r="Q1324" s="1" t="s">
        <v>24359</v>
      </c>
      <c r="R1324" s="1" t="s">
        <v>13918</v>
      </c>
      <c r="S1324" s="1" t="s">
        <v>1322</v>
      </c>
      <c r="T1324" s="1"/>
      <c r="U1324" s="1"/>
      <c r="V1324" s="1" t="s">
        <v>13930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6356</v>
      </c>
      <c r="G1325" s="1" t="s">
        <v>7992</v>
      </c>
      <c r="H1325" s="1" t="s">
        <v>9577</v>
      </c>
      <c r="I1325" s="1" t="s">
        <v>11221</v>
      </c>
      <c r="J1325" s="1"/>
      <c r="K1325" s="1" t="s">
        <v>23447</v>
      </c>
      <c r="L1325" s="1" t="s">
        <v>1323</v>
      </c>
      <c r="M1325" s="1" t="s">
        <v>12888</v>
      </c>
      <c r="N1325" s="1" t="s">
        <v>13237</v>
      </c>
      <c r="O1325" s="1" t="s">
        <v>1323</v>
      </c>
      <c r="P1325" s="1" t="s">
        <v>23468</v>
      </c>
      <c r="Q1325" s="1" t="s">
        <v>24360</v>
      </c>
      <c r="R1325" s="1" t="s">
        <v>13918</v>
      </c>
      <c r="S1325" s="1" t="s">
        <v>1323</v>
      </c>
      <c r="T1325" s="1"/>
      <c r="U1325" s="1"/>
      <c r="V1325" s="1" t="s">
        <v>13930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20847</v>
      </c>
      <c r="F1326" s="1" t="s">
        <v>21695</v>
      </c>
      <c r="G1326" s="1" t="s">
        <v>22546</v>
      </c>
      <c r="H1326" s="1" t="s">
        <v>23358</v>
      </c>
      <c r="I1326" s="1" t="s">
        <v>11222</v>
      </c>
      <c r="J1326" s="1"/>
      <c r="K1326" s="1" t="s">
        <v>23447</v>
      </c>
      <c r="L1326" s="1" t="s">
        <v>1324</v>
      </c>
      <c r="M1326" s="1" t="s">
        <v>12889</v>
      </c>
      <c r="N1326" s="1" t="s">
        <v>13237</v>
      </c>
      <c r="O1326" s="1" t="s">
        <v>1324</v>
      </c>
      <c r="P1326" s="1" t="s">
        <v>23468</v>
      </c>
      <c r="Q1326" s="1" t="s">
        <v>24361</v>
      </c>
      <c r="R1326" s="1" t="s">
        <v>13918</v>
      </c>
      <c r="S1326" s="1" t="s">
        <v>1324</v>
      </c>
      <c r="T1326" s="1"/>
      <c r="U1326" s="1"/>
      <c r="V1326" s="1" t="s">
        <v>13930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20848</v>
      </c>
      <c r="F1327" s="1" t="s">
        <v>21696</v>
      </c>
      <c r="G1327" s="1" t="s">
        <v>22547</v>
      </c>
      <c r="H1327" s="1" t="s">
        <v>23359</v>
      </c>
      <c r="I1327" s="1" t="s">
        <v>11223</v>
      </c>
      <c r="J1327" s="1"/>
      <c r="K1327" s="1" t="s">
        <v>23447</v>
      </c>
      <c r="L1327" s="1" t="s">
        <v>1325</v>
      </c>
      <c r="M1327" s="1" t="s">
        <v>12890</v>
      </c>
      <c r="N1327" s="1" t="s">
        <v>13237</v>
      </c>
      <c r="O1327" s="1" t="s">
        <v>1325</v>
      </c>
      <c r="P1327" s="1" t="s">
        <v>23468</v>
      </c>
      <c r="Q1327" s="1" t="s">
        <v>24362</v>
      </c>
      <c r="R1327" s="1" t="s">
        <v>13918</v>
      </c>
      <c r="S1327" s="1" t="s">
        <v>1325</v>
      </c>
      <c r="T1327" s="1"/>
      <c r="U1327" s="1"/>
      <c r="V1327" s="1" t="s">
        <v>13930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14955</v>
      </c>
      <c r="F1328" s="1" t="s">
        <v>16026</v>
      </c>
      <c r="G1328" s="1" t="s">
        <v>17096</v>
      </c>
      <c r="H1328" s="1" t="s">
        <v>18127</v>
      </c>
      <c r="I1328" s="1" t="s">
        <v>11224</v>
      </c>
      <c r="J1328" s="1"/>
      <c r="K1328" s="1" t="s">
        <v>23447</v>
      </c>
      <c r="L1328" s="1" t="s">
        <v>1326</v>
      </c>
      <c r="M1328" s="1" t="s">
        <v>12891</v>
      </c>
      <c r="N1328" s="1" t="s">
        <v>13237</v>
      </c>
      <c r="O1328" s="1" t="s">
        <v>1326</v>
      </c>
      <c r="P1328" s="1" t="s">
        <v>23468</v>
      </c>
      <c r="Q1328" s="1" t="s">
        <v>24363</v>
      </c>
      <c r="R1328" s="1" t="s">
        <v>13918</v>
      </c>
      <c r="S1328" s="1" t="s">
        <v>1326</v>
      </c>
      <c r="T1328" s="1"/>
      <c r="U1328" s="1"/>
      <c r="V1328" s="1" t="s">
        <v>13930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6360</v>
      </c>
      <c r="G1329" s="1" t="s">
        <v>7996</v>
      </c>
      <c r="H1329" s="1" t="s">
        <v>9581</v>
      </c>
      <c r="I1329" s="1" t="s">
        <v>11225</v>
      </c>
      <c r="J1329" s="1"/>
      <c r="K1329" s="1" t="s">
        <v>23447</v>
      </c>
      <c r="L1329" s="1" t="s">
        <v>1327</v>
      </c>
      <c r="M1329" s="1" t="s">
        <v>12892</v>
      </c>
      <c r="N1329" s="1" t="s">
        <v>13237</v>
      </c>
      <c r="O1329" s="1" t="s">
        <v>1327</v>
      </c>
      <c r="P1329" s="1" t="s">
        <v>23468</v>
      </c>
      <c r="Q1329" s="1" t="s">
        <v>24364</v>
      </c>
      <c r="R1329" s="1" t="s">
        <v>13918</v>
      </c>
      <c r="S1329" s="1" t="s">
        <v>1327</v>
      </c>
      <c r="T1329" s="1"/>
      <c r="U1329" s="1"/>
      <c r="V1329" s="1" t="s">
        <v>13930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20849</v>
      </c>
      <c r="F1330" s="1" t="s">
        <v>21697</v>
      </c>
      <c r="G1330" s="1" t="s">
        <v>22548</v>
      </c>
      <c r="H1330" s="1" t="s">
        <v>23360</v>
      </c>
      <c r="I1330" s="1" t="s">
        <v>11226</v>
      </c>
      <c r="J1330" s="1"/>
      <c r="K1330" s="1" t="s">
        <v>23447</v>
      </c>
      <c r="L1330" s="1" t="s">
        <v>1328</v>
      </c>
      <c r="M1330" s="1" t="s">
        <v>12893</v>
      </c>
      <c r="N1330" s="1" t="s">
        <v>13237</v>
      </c>
      <c r="O1330" s="1" t="s">
        <v>1328</v>
      </c>
      <c r="P1330" s="1" t="s">
        <v>23468</v>
      </c>
      <c r="Q1330" s="1" t="s">
        <v>24365</v>
      </c>
      <c r="R1330" s="1" t="s">
        <v>13918</v>
      </c>
      <c r="S1330" s="1" t="s">
        <v>1328</v>
      </c>
      <c r="T1330" s="1"/>
      <c r="U1330" s="1"/>
      <c r="V1330" s="1" t="s">
        <v>13930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20850</v>
      </c>
      <c r="F1331" s="1" t="s">
        <v>21698</v>
      </c>
      <c r="G1331" s="1" t="s">
        <v>22549</v>
      </c>
      <c r="H1331" s="1" t="s">
        <v>23361</v>
      </c>
      <c r="I1331" s="1" t="s">
        <v>11227</v>
      </c>
      <c r="J1331" s="1"/>
      <c r="K1331" s="1" t="s">
        <v>23447</v>
      </c>
      <c r="L1331" s="1" t="s">
        <v>1329</v>
      </c>
      <c r="M1331" s="1" t="s">
        <v>12894</v>
      </c>
      <c r="N1331" s="1" t="s">
        <v>13237</v>
      </c>
      <c r="O1331" s="1" t="s">
        <v>1329</v>
      </c>
      <c r="P1331" s="1" t="s">
        <v>23468</v>
      </c>
      <c r="Q1331" s="1" t="s">
        <v>24366</v>
      </c>
      <c r="R1331" s="1" t="s">
        <v>13918</v>
      </c>
      <c r="S1331" s="1" t="s">
        <v>1329</v>
      </c>
      <c r="T1331" s="1"/>
      <c r="U1331" s="1"/>
      <c r="V1331" s="1" t="s">
        <v>13930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20851</v>
      </c>
      <c r="F1332" s="1" t="s">
        <v>21699</v>
      </c>
      <c r="G1332" s="1" t="s">
        <v>22550</v>
      </c>
      <c r="H1332" s="1" t="s">
        <v>23362</v>
      </c>
      <c r="I1332" s="1" t="s">
        <v>11228</v>
      </c>
      <c r="J1332" s="1"/>
      <c r="K1332" s="1" t="s">
        <v>23447</v>
      </c>
      <c r="L1332" s="1" t="s">
        <v>1330</v>
      </c>
      <c r="M1332" s="1" t="s">
        <v>12895</v>
      </c>
      <c r="N1332" s="1" t="s">
        <v>13237</v>
      </c>
      <c r="O1332" s="1" t="s">
        <v>1330</v>
      </c>
      <c r="P1332" s="1" t="s">
        <v>23468</v>
      </c>
      <c r="Q1332" s="1" t="s">
        <v>24367</v>
      </c>
      <c r="R1332" s="1" t="s">
        <v>13918</v>
      </c>
      <c r="S1332" s="1" t="s">
        <v>1330</v>
      </c>
      <c r="T1332" s="1"/>
      <c r="U1332" s="1"/>
      <c r="V1332" s="1" t="s">
        <v>13930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6364</v>
      </c>
      <c r="G1333" s="1" t="s">
        <v>8000</v>
      </c>
      <c r="H1333" s="1" t="s">
        <v>9585</v>
      </c>
      <c r="I1333" s="1" t="s">
        <v>11229</v>
      </c>
      <c r="J1333" s="1"/>
      <c r="K1333" s="1" t="s">
        <v>23447</v>
      </c>
      <c r="L1333" s="1" t="s">
        <v>1331</v>
      </c>
      <c r="M1333" s="1" t="s">
        <v>12896</v>
      </c>
      <c r="N1333" s="1" t="s">
        <v>13237</v>
      </c>
      <c r="O1333" s="1" t="s">
        <v>1331</v>
      </c>
      <c r="P1333" s="1" t="s">
        <v>23468</v>
      </c>
      <c r="Q1333" s="1" t="s">
        <v>24368</v>
      </c>
      <c r="R1333" s="1" t="s">
        <v>13918</v>
      </c>
      <c r="S1333" s="1" t="s">
        <v>1331</v>
      </c>
      <c r="T1333" s="1"/>
      <c r="U1333" s="1"/>
      <c r="V1333" s="1" t="s">
        <v>13930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20852</v>
      </c>
      <c r="F1334" s="1" t="s">
        <v>21700</v>
      </c>
      <c r="G1334" s="1" t="s">
        <v>22551</v>
      </c>
      <c r="H1334" s="1" t="s">
        <v>23363</v>
      </c>
      <c r="I1334" s="1" t="s">
        <v>11230</v>
      </c>
      <c r="J1334" s="1"/>
      <c r="K1334" s="1" t="s">
        <v>23447</v>
      </c>
      <c r="L1334" s="1" t="s">
        <v>1332</v>
      </c>
      <c r="M1334" s="1" t="s">
        <v>12897</v>
      </c>
      <c r="N1334" s="1" t="s">
        <v>13237</v>
      </c>
      <c r="O1334" s="1" t="s">
        <v>1332</v>
      </c>
      <c r="P1334" s="1" t="s">
        <v>23468</v>
      </c>
      <c r="Q1334" s="1" t="s">
        <v>24369</v>
      </c>
      <c r="R1334" s="1" t="s">
        <v>13918</v>
      </c>
      <c r="S1334" s="1" t="s">
        <v>1332</v>
      </c>
      <c r="T1334" s="1"/>
      <c r="U1334" s="1"/>
      <c r="V1334" s="1" t="s">
        <v>13930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20853</v>
      </c>
      <c r="F1335" s="1" t="s">
        <v>21701</v>
      </c>
      <c r="G1335" s="1" t="s">
        <v>22552</v>
      </c>
      <c r="H1335" s="1" t="s">
        <v>23364</v>
      </c>
      <c r="I1335" s="1" t="s">
        <v>11231</v>
      </c>
      <c r="J1335" s="1"/>
      <c r="K1335" s="1" t="s">
        <v>23447</v>
      </c>
      <c r="L1335" s="1" t="s">
        <v>1333</v>
      </c>
      <c r="M1335" s="1" t="s">
        <v>12898</v>
      </c>
      <c r="N1335" s="1" t="s">
        <v>13237</v>
      </c>
      <c r="O1335" s="1" t="s">
        <v>1333</v>
      </c>
      <c r="P1335" s="1" t="s">
        <v>23468</v>
      </c>
      <c r="Q1335" s="1" t="s">
        <v>24370</v>
      </c>
      <c r="R1335" s="1" t="s">
        <v>13918</v>
      </c>
      <c r="S1335" s="1" t="s">
        <v>1333</v>
      </c>
      <c r="T1335" s="1"/>
      <c r="U1335" s="1"/>
      <c r="V1335" s="1" t="s">
        <v>13930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20854</v>
      </c>
      <c r="F1336" s="1" t="s">
        <v>21702</v>
      </c>
      <c r="G1336" s="1" t="s">
        <v>22553</v>
      </c>
      <c r="H1336" s="1" t="s">
        <v>23365</v>
      </c>
      <c r="I1336" s="1" t="s">
        <v>11232</v>
      </c>
      <c r="J1336" s="1"/>
      <c r="K1336" s="1" t="s">
        <v>23447</v>
      </c>
      <c r="L1336" s="1" t="s">
        <v>1334</v>
      </c>
      <c r="M1336" s="1" t="s">
        <v>12899</v>
      </c>
      <c r="N1336" s="1" t="s">
        <v>13237</v>
      </c>
      <c r="O1336" s="1" t="s">
        <v>1334</v>
      </c>
      <c r="P1336" s="1" t="s">
        <v>23468</v>
      </c>
      <c r="Q1336" s="1" t="s">
        <v>24371</v>
      </c>
      <c r="R1336" s="1" t="s">
        <v>13918</v>
      </c>
      <c r="S1336" s="1" t="s">
        <v>1334</v>
      </c>
      <c r="T1336" s="1"/>
      <c r="U1336" s="1"/>
      <c r="V1336" s="1" t="s">
        <v>13930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6368</v>
      </c>
      <c r="G1337" s="1" t="s">
        <v>8004</v>
      </c>
      <c r="H1337" s="1" t="s">
        <v>9589</v>
      </c>
      <c r="I1337" s="1" t="s">
        <v>11233</v>
      </c>
      <c r="J1337" s="1"/>
      <c r="K1337" s="1" t="s">
        <v>23447</v>
      </c>
      <c r="L1337" s="1" t="s">
        <v>1335</v>
      </c>
      <c r="M1337" s="1" t="s">
        <v>12900</v>
      </c>
      <c r="N1337" s="1" t="s">
        <v>13237</v>
      </c>
      <c r="O1337" s="1" t="s">
        <v>1335</v>
      </c>
      <c r="P1337" s="1" t="s">
        <v>23468</v>
      </c>
      <c r="Q1337" s="1" t="s">
        <v>24372</v>
      </c>
      <c r="R1337" s="1" t="s">
        <v>13918</v>
      </c>
      <c r="S1337" s="1" t="s">
        <v>1335</v>
      </c>
      <c r="T1337" s="1"/>
      <c r="U1337" s="1"/>
      <c r="V1337" s="1" t="s">
        <v>13930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20855</v>
      </c>
      <c r="F1338" s="1" t="s">
        <v>21703</v>
      </c>
      <c r="G1338" s="1" t="s">
        <v>22554</v>
      </c>
      <c r="H1338" s="1" t="s">
        <v>23366</v>
      </c>
      <c r="I1338" s="1" t="s">
        <v>11234</v>
      </c>
      <c r="J1338" s="1"/>
      <c r="K1338" s="1" t="s">
        <v>23447</v>
      </c>
      <c r="L1338" s="1" t="s">
        <v>1336</v>
      </c>
      <c r="M1338" s="1" t="s">
        <v>12901</v>
      </c>
      <c r="N1338" s="1" t="s">
        <v>13237</v>
      </c>
      <c r="O1338" s="1" t="s">
        <v>1336</v>
      </c>
      <c r="P1338" s="1" t="s">
        <v>23468</v>
      </c>
      <c r="Q1338" s="1" t="s">
        <v>24373</v>
      </c>
      <c r="R1338" s="1" t="s">
        <v>13918</v>
      </c>
      <c r="S1338" s="1" t="s">
        <v>1336</v>
      </c>
      <c r="T1338" s="1"/>
      <c r="U1338" s="1"/>
      <c r="V1338" s="1" t="s">
        <v>13930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20856</v>
      </c>
      <c r="F1339" s="1" t="s">
        <v>21704</v>
      </c>
      <c r="G1339" s="1" t="s">
        <v>22555</v>
      </c>
      <c r="H1339" s="1" t="s">
        <v>23367</v>
      </c>
      <c r="I1339" s="1" t="s">
        <v>11235</v>
      </c>
      <c r="J1339" s="1"/>
      <c r="K1339" s="1" t="s">
        <v>23447</v>
      </c>
      <c r="L1339" s="1" t="s">
        <v>1337</v>
      </c>
      <c r="M1339" s="1" t="s">
        <v>12902</v>
      </c>
      <c r="N1339" s="1" t="s">
        <v>13237</v>
      </c>
      <c r="O1339" s="1" t="s">
        <v>1337</v>
      </c>
      <c r="P1339" s="1" t="s">
        <v>23468</v>
      </c>
      <c r="Q1339" s="1" t="s">
        <v>24374</v>
      </c>
      <c r="R1339" s="1" t="s">
        <v>13918</v>
      </c>
      <c r="S1339" s="1" t="s">
        <v>1337</v>
      </c>
      <c r="T1339" s="1"/>
      <c r="U1339" s="1"/>
      <c r="V1339" s="1" t="s">
        <v>13930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20857</v>
      </c>
      <c r="F1340" s="1" t="s">
        <v>21705</v>
      </c>
      <c r="G1340" s="1" t="s">
        <v>22556</v>
      </c>
      <c r="H1340" s="1" t="s">
        <v>23368</v>
      </c>
      <c r="I1340" s="1" t="s">
        <v>11236</v>
      </c>
      <c r="J1340" s="1"/>
      <c r="K1340" s="1" t="s">
        <v>23447</v>
      </c>
      <c r="L1340" s="1" t="s">
        <v>1338</v>
      </c>
      <c r="M1340" s="1" t="s">
        <v>12903</v>
      </c>
      <c r="N1340" s="1" t="s">
        <v>13237</v>
      </c>
      <c r="O1340" s="1" t="s">
        <v>1338</v>
      </c>
      <c r="P1340" s="1" t="s">
        <v>23468</v>
      </c>
      <c r="Q1340" s="1" t="s">
        <v>24375</v>
      </c>
      <c r="R1340" s="1" t="s">
        <v>13918</v>
      </c>
      <c r="S1340" s="1" t="s">
        <v>1338</v>
      </c>
      <c r="T1340" s="1"/>
      <c r="U1340" s="1"/>
      <c r="V1340" s="1" t="s">
        <v>13930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6372</v>
      </c>
      <c r="G1341" s="1" t="s">
        <v>8008</v>
      </c>
      <c r="H1341" s="1" t="s">
        <v>9593</v>
      </c>
      <c r="I1341" s="1" t="s">
        <v>11237</v>
      </c>
      <c r="J1341" s="1"/>
      <c r="K1341" s="1" t="s">
        <v>23447</v>
      </c>
      <c r="L1341" s="1" t="s">
        <v>1339</v>
      </c>
      <c r="M1341" s="1" t="s">
        <v>12904</v>
      </c>
      <c r="N1341" s="1" t="s">
        <v>13237</v>
      </c>
      <c r="O1341" s="1" t="s">
        <v>1339</v>
      </c>
      <c r="P1341" s="1" t="s">
        <v>23468</v>
      </c>
      <c r="Q1341" s="1" t="s">
        <v>24376</v>
      </c>
      <c r="R1341" s="1" t="s">
        <v>13918</v>
      </c>
      <c r="S1341" s="1" t="s">
        <v>1339</v>
      </c>
      <c r="T1341" s="1"/>
      <c r="U1341" s="1"/>
      <c r="V1341" s="1" t="s">
        <v>13930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6373</v>
      </c>
      <c r="G1342" s="1" t="s">
        <v>8009</v>
      </c>
      <c r="H1342" s="1" t="s">
        <v>9594</v>
      </c>
      <c r="I1342" s="1" t="s">
        <v>11238</v>
      </c>
      <c r="J1342" s="1"/>
      <c r="K1342" s="1" t="s">
        <v>23447</v>
      </c>
      <c r="L1342" s="1" t="s">
        <v>1340</v>
      </c>
      <c r="M1342" s="1" t="s">
        <v>12905</v>
      </c>
      <c r="N1342" s="1" t="s">
        <v>13237</v>
      </c>
      <c r="O1342" s="1" t="s">
        <v>1340</v>
      </c>
      <c r="P1342" s="1" t="s">
        <v>23469</v>
      </c>
      <c r="Q1342" s="1" t="s">
        <v>23469</v>
      </c>
      <c r="R1342" s="1" t="s">
        <v>13918</v>
      </c>
      <c r="S1342" s="1" t="s">
        <v>1340</v>
      </c>
      <c r="T1342" s="1"/>
      <c r="U1342" s="1" t="s">
        <v>24594</v>
      </c>
      <c r="V1342" s="1" t="s">
        <v>13930</v>
      </c>
      <c r="W1342" s="1" t="s">
        <v>1340</v>
      </c>
      <c r="X1342" s="1"/>
      <c r="Y1342" t="s">
        <v>24609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20858</v>
      </c>
      <c r="F1343" s="1" t="s">
        <v>21706</v>
      </c>
      <c r="G1343" s="1" t="s">
        <v>22557</v>
      </c>
      <c r="H1343" s="1" t="s">
        <v>23369</v>
      </c>
      <c r="I1343" s="1" t="s">
        <v>11239</v>
      </c>
      <c r="J1343" s="1"/>
      <c r="K1343" s="1" t="s">
        <v>23447</v>
      </c>
      <c r="L1343" s="1" t="s">
        <v>1341</v>
      </c>
      <c r="M1343" s="1" t="s">
        <v>12906</v>
      </c>
      <c r="N1343" s="1" t="s">
        <v>13237</v>
      </c>
      <c r="O1343" s="1" t="s">
        <v>1341</v>
      </c>
      <c r="P1343" s="1" t="s">
        <v>23469</v>
      </c>
      <c r="Q1343" s="1" t="s">
        <v>23469</v>
      </c>
      <c r="R1343" s="1" t="s">
        <v>13918</v>
      </c>
      <c r="S1343" s="1" t="s">
        <v>1341</v>
      </c>
      <c r="T1343" s="1"/>
      <c r="U1343" s="1"/>
      <c r="V1343" s="1" t="s">
        <v>13930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14963</v>
      </c>
      <c r="F1344" s="1" t="s">
        <v>16034</v>
      </c>
      <c r="G1344" s="1" t="s">
        <v>17104</v>
      </c>
      <c r="H1344" s="1" t="s">
        <v>18135</v>
      </c>
      <c r="I1344" s="1" t="s">
        <v>11240</v>
      </c>
      <c r="J1344" s="1"/>
      <c r="K1344" s="1" t="s">
        <v>23447</v>
      </c>
      <c r="L1344" s="1" t="s">
        <v>1342</v>
      </c>
      <c r="M1344" s="1" t="s">
        <v>12907</v>
      </c>
      <c r="N1344" s="1" t="s">
        <v>13237</v>
      </c>
      <c r="O1344" s="1" t="s">
        <v>1342</v>
      </c>
      <c r="P1344" s="1" t="s">
        <v>23469</v>
      </c>
      <c r="Q1344" s="1" t="s">
        <v>23469</v>
      </c>
      <c r="R1344" s="1" t="s">
        <v>13918</v>
      </c>
      <c r="S1344" s="1" t="s">
        <v>1342</v>
      </c>
      <c r="T1344" s="1"/>
      <c r="U1344" s="1"/>
      <c r="V1344" s="1" t="s">
        <v>13930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6376</v>
      </c>
      <c r="G1345" s="1" t="s">
        <v>8012</v>
      </c>
      <c r="H1345" s="1" t="s">
        <v>9597</v>
      </c>
      <c r="I1345" s="1" t="s">
        <v>11241</v>
      </c>
      <c r="J1345" s="1"/>
      <c r="K1345" s="1" t="s">
        <v>23447</v>
      </c>
      <c r="L1345" s="1" t="s">
        <v>1343</v>
      </c>
      <c r="M1345" s="1" t="s">
        <v>12908</v>
      </c>
      <c r="N1345" s="1" t="s">
        <v>13237</v>
      </c>
      <c r="O1345" s="1" t="s">
        <v>1343</v>
      </c>
      <c r="P1345" s="1" t="s">
        <v>23469</v>
      </c>
      <c r="Q1345" s="1" t="s">
        <v>23469</v>
      </c>
      <c r="R1345" s="1" t="s">
        <v>13918</v>
      </c>
      <c r="S1345" s="1" t="s">
        <v>1343</v>
      </c>
      <c r="T1345" s="1"/>
      <c r="U1345" s="1"/>
      <c r="V1345" s="1" t="s">
        <v>13930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6377</v>
      </c>
      <c r="G1346" s="1" t="s">
        <v>8013</v>
      </c>
      <c r="H1346" s="1" t="s">
        <v>9598</v>
      </c>
      <c r="I1346" s="1" t="s">
        <v>11242</v>
      </c>
      <c r="J1346" s="1"/>
      <c r="K1346" s="1" t="s">
        <v>23447</v>
      </c>
      <c r="L1346" s="1" t="s">
        <v>1344</v>
      </c>
      <c r="M1346" s="1" t="s">
        <v>12909</v>
      </c>
      <c r="N1346" s="1" t="s">
        <v>13237</v>
      </c>
      <c r="O1346" s="1" t="s">
        <v>1344</v>
      </c>
      <c r="P1346" s="1" t="s">
        <v>23469</v>
      </c>
      <c r="Q1346" s="1" t="s">
        <v>23469</v>
      </c>
      <c r="R1346" s="1" t="s">
        <v>13918</v>
      </c>
      <c r="S1346" s="1" t="s">
        <v>1344</v>
      </c>
      <c r="T1346" s="1"/>
      <c r="U1346" s="1"/>
      <c r="V1346" s="1" t="s">
        <v>13930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6378</v>
      </c>
      <c r="G1347" s="1" t="s">
        <v>8014</v>
      </c>
      <c r="H1347" s="1" t="s">
        <v>9599</v>
      </c>
      <c r="I1347" s="1" t="s">
        <v>11243</v>
      </c>
      <c r="J1347" s="1"/>
      <c r="K1347" s="1" t="s">
        <v>23447</v>
      </c>
      <c r="L1347" s="1" t="s">
        <v>1345</v>
      </c>
      <c r="M1347" s="1" t="s">
        <v>12910</v>
      </c>
      <c r="N1347" s="1" t="s">
        <v>13237</v>
      </c>
      <c r="O1347" s="1" t="s">
        <v>1345</v>
      </c>
      <c r="P1347" s="1" t="s">
        <v>23469</v>
      </c>
      <c r="Q1347" s="1" t="s">
        <v>23469</v>
      </c>
      <c r="R1347" s="1" t="s">
        <v>13918</v>
      </c>
      <c r="S1347" s="1" t="s">
        <v>1345</v>
      </c>
      <c r="T1347" s="1"/>
      <c r="U1347" s="1"/>
      <c r="V1347" s="1" t="s">
        <v>13930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14966</v>
      </c>
      <c r="F1348" s="1" t="s">
        <v>16037</v>
      </c>
      <c r="G1348" s="1" t="s">
        <v>17107</v>
      </c>
      <c r="H1348" s="1" t="s">
        <v>18138</v>
      </c>
      <c r="I1348" s="1" t="s">
        <v>11244</v>
      </c>
      <c r="J1348" s="1"/>
      <c r="K1348" s="1" t="s">
        <v>23447</v>
      </c>
      <c r="L1348" s="1" t="s">
        <v>1346</v>
      </c>
      <c r="M1348" s="1" t="s">
        <v>12911</v>
      </c>
      <c r="N1348" s="1" t="s">
        <v>13237</v>
      </c>
      <c r="O1348" s="1" t="s">
        <v>1346</v>
      </c>
      <c r="P1348" s="1" t="s">
        <v>23469</v>
      </c>
      <c r="Q1348" s="1" t="s">
        <v>23469</v>
      </c>
      <c r="R1348" s="1" t="s">
        <v>13918</v>
      </c>
      <c r="S1348" s="1" t="s">
        <v>1346</v>
      </c>
      <c r="T1348" s="1"/>
      <c r="U1348" s="1"/>
      <c r="V1348" s="1" t="s">
        <v>13930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6380</v>
      </c>
      <c r="G1349" s="1" t="s">
        <v>8016</v>
      </c>
      <c r="H1349" s="1" t="s">
        <v>9601</v>
      </c>
      <c r="I1349" s="1" t="s">
        <v>11245</v>
      </c>
      <c r="J1349" s="1"/>
      <c r="K1349" s="1" t="s">
        <v>23447</v>
      </c>
      <c r="L1349" s="1" t="s">
        <v>1347</v>
      </c>
      <c r="M1349" s="1" t="s">
        <v>12912</v>
      </c>
      <c r="N1349" s="1" t="s">
        <v>13237</v>
      </c>
      <c r="O1349" s="1" t="s">
        <v>1347</v>
      </c>
      <c r="P1349" s="1" t="s">
        <v>23469</v>
      </c>
      <c r="Q1349" s="1" t="s">
        <v>23469</v>
      </c>
      <c r="R1349" s="1" t="s">
        <v>13918</v>
      </c>
      <c r="S1349" s="1" t="s">
        <v>1347</v>
      </c>
      <c r="T1349" s="1"/>
      <c r="U1349" s="1"/>
      <c r="V1349" s="1" t="s">
        <v>13930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6381</v>
      </c>
      <c r="G1350" s="1" t="s">
        <v>8017</v>
      </c>
      <c r="H1350" s="1" t="s">
        <v>9602</v>
      </c>
      <c r="I1350" s="1" t="s">
        <v>11246</v>
      </c>
      <c r="J1350" s="1"/>
      <c r="K1350" s="1" t="s">
        <v>23447</v>
      </c>
      <c r="L1350" s="1" t="s">
        <v>1348</v>
      </c>
      <c r="M1350" s="1" t="s">
        <v>12913</v>
      </c>
      <c r="N1350" s="1" t="s">
        <v>13237</v>
      </c>
      <c r="O1350" s="1" t="s">
        <v>1348</v>
      </c>
      <c r="P1350" s="1" t="s">
        <v>23469</v>
      </c>
      <c r="Q1350" s="1" t="s">
        <v>23469</v>
      </c>
      <c r="R1350" s="1" t="s">
        <v>13918</v>
      </c>
      <c r="S1350" s="1" t="s">
        <v>1348</v>
      </c>
      <c r="T1350" s="1"/>
      <c r="U1350" s="1"/>
      <c r="V1350" s="1" t="s">
        <v>13930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6382</v>
      </c>
      <c r="G1351" s="1" t="s">
        <v>8018</v>
      </c>
      <c r="H1351" s="1" t="s">
        <v>9603</v>
      </c>
      <c r="I1351" s="1" t="s">
        <v>11247</v>
      </c>
      <c r="J1351" s="1"/>
      <c r="K1351" s="1" t="s">
        <v>23447</v>
      </c>
      <c r="L1351" s="1" t="s">
        <v>1349</v>
      </c>
      <c r="M1351" s="1" t="s">
        <v>12914</v>
      </c>
      <c r="N1351" s="1" t="s">
        <v>13237</v>
      </c>
      <c r="O1351" s="1" t="s">
        <v>1349</v>
      </c>
      <c r="P1351" s="1" t="s">
        <v>23469</v>
      </c>
      <c r="Q1351" s="1" t="s">
        <v>23469</v>
      </c>
      <c r="R1351" s="1" t="s">
        <v>13918</v>
      </c>
      <c r="S1351" s="1" t="s">
        <v>1349</v>
      </c>
      <c r="T1351" s="1"/>
      <c r="U1351" s="1"/>
      <c r="V1351" s="1" t="s">
        <v>13930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6383</v>
      </c>
      <c r="G1352" s="1" t="s">
        <v>8019</v>
      </c>
      <c r="H1352" s="1" t="s">
        <v>9604</v>
      </c>
      <c r="I1352" s="1" t="s">
        <v>11248</v>
      </c>
      <c r="J1352" s="1"/>
      <c r="K1352" s="1" t="s">
        <v>23447</v>
      </c>
      <c r="L1352" s="1" t="s">
        <v>1350</v>
      </c>
      <c r="M1352" s="1" t="s">
        <v>12915</v>
      </c>
      <c r="N1352" s="1" t="s">
        <v>13237</v>
      </c>
      <c r="O1352" s="1" t="s">
        <v>1350</v>
      </c>
      <c r="P1352" s="1" t="s">
        <v>23469</v>
      </c>
      <c r="Q1352" s="1" t="s">
        <v>23469</v>
      </c>
      <c r="R1352" s="1" t="s">
        <v>13918</v>
      </c>
      <c r="S1352" s="1" t="s">
        <v>1350</v>
      </c>
      <c r="T1352" s="1"/>
      <c r="U1352" s="1"/>
      <c r="V1352" s="1" t="s">
        <v>13930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6384</v>
      </c>
      <c r="G1353" s="1" t="s">
        <v>8020</v>
      </c>
      <c r="H1353" s="1" t="s">
        <v>9605</v>
      </c>
      <c r="I1353" s="1" t="s">
        <v>11249</v>
      </c>
      <c r="J1353" s="1"/>
      <c r="K1353" s="1" t="s">
        <v>23447</v>
      </c>
      <c r="L1353" s="1" t="s">
        <v>1351</v>
      </c>
      <c r="M1353" s="1" t="s">
        <v>12916</v>
      </c>
      <c r="N1353" s="1" t="s">
        <v>13237</v>
      </c>
      <c r="O1353" s="1" t="s">
        <v>1351</v>
      </c>
      <c r="P1353" s="1" t="s">
        <v>23469</v>
      </c>
      <c r="Q1353" s="1" t="s">
        <v>23469</v>
      </c>
      <c r="R1353" s="1" t="s">
        <v>13918</v>
      </c>
      <c r="S1353" s="1" t="s">
        <v>1351</v>
      </c>
      <c r="T1353" s="1"/>
      <c r="U1353" s="1"/>
      <c r="V1353" s="1" t="s">
        <v>13930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20859</v>
      </c>
      <c r="F1354" s="1" t="s">
        <v>21707</v>
      </c>
      <c r="G1354" s="1" t="s">
        <v>22558</v>
      </c>
      <c r="H1354" s="1" t="s">
        <v>23370</v>
      </c>
      <c r="I1354" s="1" t="s">
        <v>11250</v>
      </c>
      <c r="J1354" s="1"/>
      <c r="K1354" s="1" t="s">
        <v>23447</v>
      </c>
      <c r="L1354" s="1" t="s">
        <v>1352</v>
      </c>
      <c r="M1354" s="1" t="s">
        <v>12917</v>
      </c>
      <c r="N1354" s="1" t="s">
        <v>13237</v>
      </c>
      <c r="O1354" s="1" t="s">
        <v>1352</v>
      </c>
      <c r="P1354" s="1" t="s">
        <v>23469</v>
      </c>
      <c r="Q1354" s="1" t="s">
        <v>23469</v>
      </c>
      <c r="R1354" s="1" t="s">
        <v>13918</v>
      </c>
      <c r="S1354" s="1" t="s">
        <v>1352</v>
      </c>
      <c r="T1354" s="1"/>
      <c r="U1354" s="1"/>
      <c r="V1354" s="1" t="s">
        <v>13930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20860</v>
      </c>
      <c r="F1355" s="1" t="s">
        <v>21708</v>
      </c>
      <c r="G1355" s="1" t="s">
        <v>22559</v>
      </c>
      <c r="H1355" s="1" t="s">
        <v>23371</v>
      </c>
      <c r="I1355" s="1" t="s">
        <v>11251</v>
      </c>
      <c r="J1355" s="1"/>
      <c r="K1355" s="1" t="s">
        <v>23447</v>
      </c>
      <c r="L1355" s="1" t="s">
        <v>1353</v>
      </c>
      <c r="M1355" s="1" t="s">
        <v>12918</v>
      </c>
      <c r="N1355" s="1" t="s">
        <v>13237</v>
      </c>
      <c r="O1355" s="1" t="s">
        <v>1353</v>
      </c>
      <c r="P1355" s="1" t="s">
        <v>23469</v>
      </c>
      <c r="Q1355" s="1" t="s">
        <v>23469</v>
      </c>
      <c r="R1355" s="1" t="s">
        <v>13918</v>
      </c>
      <c r="S1355" s="1" t="s">
        <v>1353</v>
      </c>
      <c r="T1355" s="1"/>
      <c r="U1355" s="1"/>
      <c r="V1355" s="1" t="s">
        <v>13930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6387</v>
      </c>
      <c r="G1356" s="1" t="s">
        <v>8023</v>
      </c>
      <c r="H1356" s="1" t="s">
        <v>9608</v>
      </c>
      <c r="I1356" s="1" t="s">
        <v>11252</v>
      </c>
      <c r="J1356" s="1"/>
      <c r="K1356" s="1" t="s">
        <v>23447</v>
      </c>
      <c r="L1356" s="1" t="s">
        <v>1354</v>
      </c>
      <c r="M1356" s="1" t="s">
        <v>12919</v>
      </c>
      <c r="N1356" s="1" t="s">
        <v>13237</v>
      </c>
      <c r="O1356" s="1" t="s">
        <v>1354</v>
      </c>
      <c r="P1356" s="1" t="s">
        <v>23469</v>
      </c>
      <c r="Q1356" s="1" t="s">
        <v>23469</v>
      </c>
      <c r="R1356" s="1" t="s">
        <v>13918</v>
      </c>
      <c r="S1356" s="1" t="s">
        <v>1354</v>
      </c>
      <c r="T1356" s="1"/>
      <c r="U1356" s="1"/>
      <c r="V1356" s="1" t="s">
        <v>13930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20861</v>
      </c>
      <c r="F1357" s="1" t="s">
        <v>21709</v>
      </c>
      <c r="G1357" s="1" t="s">
        <v>22560</v>
      </c>
      <c r="H1357" s="1" t="s">
        <v>23372</v>
      </c>
      <c r="I1357" s="1" t="s">
        <v>11253</v>
      </c>
      <c r="J1357" s="1"/>
      <c r="K1357" s="1" t="s">
        <v>23447</v>
      </c>
      <c r="L1357" s="1" t="s">
        <v>1355</v>
      </c>
      <c r="M1357" s="1" t="s">
        <v>12920</v>
      </c>
      <c r="N1357" s="1" t="s">
        <v>13237</v>
      </c>
      <c r="O1357" s="1" t="s">
        <v>1355</v>
      </c>
      <c r="P1357" s="1" t="s">
        <v>23469</v>
      </c>
      <c r="Q1357" s="1" t="s">
        <v>23469</v>
      </c>
      <c r="R1357" s="1" t="s">
        <v>13918</v>
      </c>
      <c r="S1357" s="1" t="s">
        <v>1355</v>
      </c>
      <c r="T1357" s="1"/>
      <c r="U1357" s="1"/>
      <c r="V1357" s="1" t="s">
        <v>13930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6389</v>
      </c>
      <c r="G1358" s="1" t="s">
        <v>8025</v>
      </c>
      <c r="H1358" s="1" t="s">
        <v>9610</v>
      </c>
      <c r="I1358" s="1" t="s">
        <v>11254</v>
      </c>
      <c r="J1358" s="1"/>
      <c r="K1358" s="1" t="s">
        <v>23447</v>
      </c>
      <c r="L1358" s="1" t="s">
        <v>1356</v>
      </c>
      <c r="M1358" s="1" t="s">
        <v>12921</v>
      </c>
      <c r="N1358" s="1" t="s">
        <v>13237</v>
      </c>
      <c r="O1358" s="1" t="s">
        <v>1356</v>
      </c>
      <c r="P1358" s="1" t="s">
        <v>23469</v>
      </c>
      <c r="Q1358" s="1" t="s">
        <v>23469</v>
      </c>
      <c r="R1358" s="1" t="s">
        <v>13918</v>
      </c>
      <c r="S1358" s="1" t="s">
        <v>1356</v>
      </c>
      <c r="T1358" s="1"/>
      <c r="U1358" s="1"/>
      <c r="V1358" s="1" t="s">
        <v>13930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6390</v>
      </c>
      <c r="G1359" s="1" t="s">
        <v>8026</v>
      </c>
      <c r="H1359" s="1" t="s">
        <v>9611</v>
      </c>
      <c r="I1359" s="1" t="s">
        <v>11255</v>
      </c>
      <c r="J1359" s="1"/>
      <c r="K1359" s="1" t="s">
        <v>23447</v>
      </c>
      <c r="L1359" s="1" t="s">
        <v>1357</v>
      </c>
      <c r="M1359" s="1" t="s">
        <v>12922</v>
      </c>
      <c r="N1359" s="1" t="s">
        <v>13237</v>
      </c>
      <c r="O1359" s="1" t="s">
        <v>1357</v>
      </c>
      <c r="P1359" s="1" t="s">
        <v>23469</v>
      </c>
      <c r="Q1359" s="1" t="s">
        <v>23469</v>
      </c>
      <c r="R1359" s="1" t="s">
        <v>13918</v>
      </c>
      <c r="S1359" s="1" t="s">
        <v>1357</v>
      </c>
      <c r="T1359" s="1"/>
      <c r="U1359" s="1"/>
      <c r="V1359" s="1" t="s">
        <v>13930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20862</v>
      </c>
      <c r="F1360" s="1" t="s">
        <v>21710</v>
      </c>
      <c r="G1360" s="1" t="s">
        <v>22561</v>
      </c>
      <c r="H1360" s="1" t="s">
        <v>23373</v>
      </c>
      <c r="I1360" s="1" t="s">
        <v>11256</v>
      </c>
      <c r="J1360" s="1"/>
      <c r="K1360" s="1" t="s">
        <v>23447</v>
      </c>
      <c r="L1360" s="1" t="s">
        <v>1358</v>
      </c>
      <c r="M1360" s="1" t="s">
        <v>12923</v>
      </c>
      <c r="N1360" s="1" t="s">
        <v>13237</v>
      </c>
      <c r="O1360" s="1" t="s">
        <v>1358</v>
      </c>
      <c r="P1360" s="1" t="s">
        <v>23469</v>
      </c>
      <c r="Q1360" s="1" t="s">
        <v>23469</v>
      </c>
      <c r="R1360" s="1" t="s">
        <v>13918</v>
      </c>
      <c r="S1360" s="1" t="s">
        <v>1358</v>
      </c>
      <c r="T1360" s="1"/>
      <c r="U1360" s="1"/>
      <c r="V1360" s="1" t="s">
        <v>13930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6392</v>
      </c>
      <c r="G1361" s="1" t="s">
        <v>8028</v>
      </c>
      <c r="H1361" s="1" t="s">
        <v>9613</v>
      </c>
      <c r="I1361" s="1" t="s">
        <v>11257</v>
      </c>
      <c r="J1361" s="1"/>
      <c r="K1361" s="1" t="s">
        <v>23447</v>
      </c>
      <c r="L1361" s="1" t="s">
        <v>1359</v>
      </c>
      <c r="M1361" s="1" t="s">
        <v>12924</v>
      </c>
      <c r="N1361" s="1" t="s">
        <v>13237</v>
      </c>
      <c r="O1361" s="1" t="s">
        <v>1359</v>
      </c>
      <c r="P1361" s="1" t="s">
        <v>23469</v>
      </c>
      <c r="Q1361" s="1" t="s">
        <v>23469</v>
      </c>
      <c r="R1361" s="1" t="s">
        <v>13918</v>
      </c>
      <c r="S1361" s="1" t="s">
        <v>1359</v>
      </c>
      <c r="T1361" s="1"/>
      <c r="U1361" s="1"/>
      <c r="V1361" s="1" t="s">
        <v>13930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20863</v>
      </c>
      <c r="F1362" s="1" t="s">
        <v>20863</v>
      </c>
      <c r="G1362" s="1" t="s">
        <v>22562</v>
      </c>
      <c r="H1362" s="1" t="s">
        <v>23374</v>
      </c>
      <c r="I1362" s="1" t="s">
        <v>11258</v>
      </c>
      <c r="J1362" s="1"/>
      <c r="K1362" s="1" t="s">
        <v>23447</v>
      </c>
      <c r="L1362" s="1" t="s">
        <v>1360</v>
      </c>
      <c r="M1362" s="1" t="s">
        <v>12925</v>
      </c>
      <c r="N1362" s="1" t="s">
        <v>13237</v>
      </c>
      <c r="O1362" s="1" t="s">
        <v>1360</v>
      </c>
      <c r="P1362" s="1" t="s">
        <v>23469</v>
      </c>
      <c r="Q1362" s="1" t="s">
        <v>23469</v>
      </c>
      <c r="R1362" s="1" t="s">
        <v>13918</v>
      </c>
      <c r="S1362" s="1" t="s">
        <v>1360</v>
      </c>
      <c r="T1362" s="1"/>
      <c r="U1362" s="1"/>
      <c r="V1362" s="1" t="s">
        <v>13930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6393</v>
      </c>
      <c r="G1363" s="1" t="s">
        <v>8030</v>
      </c>
      <c r="H1363" s="1" t="s">
        <v>9615</v>
      </c>
      <c r="I1363" s="1" t="s">
        <v>11259</v>
      </c>
      <c r="J1363" s="1"/>
      <c r="K1363" s="1" t="s">
        <v>23447</v>
      </c>
      <c r="L1363" s="1" t="s">
        <v>1361</v>
      </c>
      <c r="M1363" s="1" t="s">
        <v>12926</v>
      </c>
      <c r="N1363" s="1" t="s">
        <v>13237</v>
      </c>
      <c r="O1363" s="1" t="s">
        <v>1361</v>
      </c>
      <c r="P1363" s="1" t="s">
        <v>23469</v>
      </c>
      <c r="Q1363" s="1" t="s">
        <v>23469</v>
      </c>
      <c r="R1363" s="1" t="s">
        <v>13918</v>
      </c>
      <c r="S1363" s="1" t="s">
        <v>1361</v>
      </c>
      <c r="T1363" s="1"/>
      <c r="U1363" s="1"/>
      <c r="V1363" s="1" t="s">
        <v>13930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20864</v>
      </c>
      <c r="F1364" s="1" t="s">
        <v>21711</v>
      </c>
      <c r="G1364" s="1" t="s">
        <v>22563</v>
      </c>
      <c r="H1364" s="1" t="s">
        <v>23375</v>
      </c>
      <c r="I1364" s="1" t="s">
        <v>11260</v>
      </c>
      <c r="J1364" s="1"/>
      <c r="K1364" s="1" t="s">
        <v>23447</v>
      </c>
      <c r="L1364" s="1" t="s">
        <v>1362</v>
      </c>
      <c r="M1364" s="1" t="s">
        <v>12927</v>
      </c>
      <c r="N1364" s="1" t="s">
        <v>13237</v>
      </c>
      <c r="O1364" s="1" t="s">
        <v>1362</v>
      </c>
      <c r="P1364" s="1" t="s">
        <v>23469</v>
      </c>
      <c r="Q1364" s="1" t="s">
        <v>23469</v>
      </c>
      <c r="R1364" s="1" t="s">
        <v>13918</v>
      </c>
      <c r="S1364" s="1" t="s">
        <v>1362</v>
      </c>
      <c r="T1364" s="1"/>
      <c r="U1364" s="1"/>
      <c r="V1364" s="1" t="s">
        <v>13930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20865</v>
      </c>
      <c r="F1365" s="1" t="s">
        <v>21712</v>
      </c>
      <c r="G1365" s="1" t="s">
        <v>22564</v>
      </c>
      <c r="H1365" s="1" t="s">
        <v>23376</v>
      </c>
      <c r="I1365" s="1" t="s">
        <v>11261</v>
      </c>
      <c r="J1365" s="1"/>
      <c r="K1365" s="1" t="s">
        <v>23447</v>
      </c>
      <c r="L1365" s="1" t="s">
        <v>1363</v>
      </c>
      <c r="M1365" s="1" t="s">
        <v>12928</v>
      </c>
      <c r="N1365" s="1" t="s">
        <v>13237</v>
      </c>
      <c r="O1365" s="1" t="s">
        <v>1363</v>
      </c>
      <c r="P1365" s="1" t="s">
        <v>23469</v>
      </c>
      <c r="Q1365" s="1" t="s">
        <v>23469</v>
      </c>
      <c r="R1365" s="1" t="s">
        <v>13918</v>
      </c>
      <c r="S1365" s="1" t="s">
        <v>1363</v>
      </c>
      <c r="T1365" s="1"/>
      <c r="U1365" s="1"/>
      <c r="V1365" s="1" t="s">
        <v>13930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14975</v>
      </c>
      <c r="F1366" s="1" t="s">
        <v>16045</v>
      </c>
      <c r="G1366" s="1" t="s">
        <v>17116</v>
      </c>
      <c r="H1366" s="1" t="s">
        <v>18147</v>
      </c>
      <c r="I1366" s="1" t="s">
        <v>11262</v>
      </c>
      <c r="J1366" s="1"/>
      <c r="K1366" s="1" t="s">
        <v>23447</v>
      </c>
      <c r="L1366" s="1" t="s">
        <v>1364</v>
      </c>
      <c r="M1366" s="1" t="s">
        <v>12929</v>
      </c>
      <c r="N1366" s="1" t="s">
        <v>13237</v>
      </c>
      <c r="O1366" s="1" t="s">
        <v>1364</v>
      </c>
      <c r="P1366" s="1" t="s">
        <v>23469</v>
      </c>
      <c r="Q1366" s="1" t="s">
        <v>23469</v>
      </c>
      <c r="R1366" s="1" t="s">
        <v>13918</v>
      </c>
      <c r="S1366" s="1" t="s">
        <v>1364</v>
      </c>
      <c r="T1366" s="1"/>
      <c r="U1366" s="1"/>
      <c r="V1366" s="1" t="s">
        <v>13930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6397</v>
      </c>
      <c r="G1367" s="1" t="s">
        <v>8034</v>
      </c>
      <c r="H1367" s="1" t="s">
        <v>9619</v>
      </c>
      <c r="I1367" s="1" t="s">
        <v>11263</v>
      </c>
      <c r="J1367" s="1"/>
      <c r="K1367" s="1" t="s">
        <v>23447</v>
      </c>
      <c r="L1367" s="1" t="s">
        <v>1365</v>
      </c>
      <c r="M1367" s="1" t="s">
        <v>12930</v>
      </c>
      <c r="N1367" s="1" t="s">
        <v>13237</v>
      </c>
      <c r="O1367" s="1" t="s">
        <v>1365</v>
      </c>
      <c r="P1367" s="1" t="s">
        <v>23469</v>
      </c>
      <c r="Q1367" s="1" t="s">
        <v>23469</v>
      </c>
      <c r="R1367" s="1" t="s">
        <v>13918</v>
      </c>
      <c r="S1367" s="1" t="s">
        <v>1365</v>
      </c>
      <c r="T1367" s="1"/>
      <c r="U1367" s="1"/>
      <c r="V1367" s="1" t="s">
        <v>13930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20866</v>
      </c>
      <c r="F1368" s="1" t="s">
        <v>21713</v>
      </c>
      <c r="G1368" s="1" t="s">
        <v>22565</v>
      </c>
      <c r="H1368" s="1" t="s">
        <v>23377</v>
      </c>
      <c r="I1368" s="1" t="s">
        <v>11264</v>
      </c>
      <c r="J1368" s="1"/>
      <c r="K1368" s="1" t="s">
        <v>23447</v>
      </c>
      <c r="L1368" s="1" t="s">
        <v>1366</v>
      </c>
      <c r="M1368" s="1" t="s">
        <v>12931</v>
      </c>
      <c r="N1368" s="1" t="s">
        <v>13237</v>
      </c>
      <c r="O1368" s="1" t="s">
        <v>1366</v>
      </c>
      <c r="P1368" s="1" t="s">
        <v>23469</v>
      </c>
      <c r="Q1368" s="1" t="s">
        <v>23469</v>
      </c>
      <c r="R1368" s="1" t="s">
        <v>13918</v>
      </c>
      <c r="S1368" s="1" t="s">
        <v>1366</v>
      </c>
      <c r="T1368" s="1"/>
      <c r="U1368" s="1"/>
      <c r="V1368" s="1" t="s">
        <v>13930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6399</v>
      </c>
      <c r="G1369" s="1" t="s">
        <v>8036</v>
      </c>
      <c r="H1369" s="1" t="s">
        <v>9621</v>
      </c>
      <c r="I1369" s="1" t="s">
        <v>11265</v>
      </c>
      <c r="J1369" s="1"/>
      <c r="K1369" s="1" t="s">
        <v>23447</v>
      </c>
      <c r="L1369" s="1" t="s">
        <v>1367</v>
      </c>
      <c r="M1369" s="1" t="s">
        <v>12932</v>
      </c>
      <c r="N1369" s="1" t="s">
        <v>13237</v>
      </c>
      <c r="O1369" s="1" t="s">
        <v>1367</v>
      </c>
      <c r="P1369" s="1" t="s">
        <v>23469</v>
      </c>
      <c r="Q1369" s="1" t="s">
        <v>23469</v>
      </c>
      <c r="R1369" s="1" t="s">
        <v>13918</v>
      </c>
      <c r="S1369" s="1" t="s">
        <v>1367</v>
      </c>
      <c r="T1369" s="1"/>
      <c r="U1369" s="1"/>
      <c r="V1369" s="1" t="s">
        <v>13930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20867</v>
      </c>
      <c r="F1370" s="1" t="s">
        <v>21714</v>
      </c>
      <c r="G1370" s="1" t="s">
        <v>22566</v>
      </c>
      <c r="H1370" s="1" t="s">
        <v>23378</v>
      </c>
      <c r="I1370" s="1" t="s">
        <v>11266</v>
      </c>
      <c r="J1370" s="1"/>
      <c r="K1370" s="1" t="s">
        <v>23447</v>
      </c>
      <c r="L1370" s="1" t="s">
        <v>1368</v>
      </c>
      <c r="M1370" s="1" t="s">
        <v>12933</v>
      </c>
      <c r="N1370" s="1" t="s">
        <v>13237</v>
      </c>
      <c r="O1370" s="1" t="s">
        <v>1368</v>
      </c>
      <c r="P1370" s="1" t="s">
        <v>23469</v>
      </c>
      <c r="Q1370" s="1" t="s">
        <v>23469</v>
      </c>
      <c r="R1370" s="1" t="s">
        <v>13918</v>
      </c>
      <c r="S1370" s="1" t="s">
        <v>1368</v>
      </c>
      <c r="T1370" s="1"/>
      <c r="U1370" s="1"/>
      <c r="V1370" s="1" t="s">
        <v>13930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6401</v>
      </c>
      <c r="G1371" s="1" t="s">
        <v>8038</v>
      </c>
      <c r="H1371" s="1" t="s">
        <v>9623</v>
      </c>
      <c r="I1371" s="1" t="s">
        <v>11267</v>
      </c>
      <c r="J1371" s="1"/>
      <c r="K1371" s="1" t="s">
        <v>23447</v>
      </c>
      <c r="L1371" s="1" t="s">
        <v>1369</v>
      </c>
      <c r="M1371" s="1" t="s">
        <v>12934</v>
      </c>
      <c r="N1371" s="1" t="s">
        <v>13237</v>
      </c>
      <c r="O1371" s="1" t="s">
        <v>1369</v>
      </c>
      <c r="P1371" s="1" t="s">
        <v>23469</v>
      </c>
      <c r="Q1371" s="1" t="s">
        <v>23469</v>
      </c>
      <c r="R1371" s="1" t="s">
        <v>13918</v>
      </c>
      <c r="S1371" s="1" t="s">
        <v>1369</v>
      </c>
      <c r="T1371" s="1"/>
      <c r="U1371" s="1"/>
      <c r="V1371" s="1" t="s">
        <v>13930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6402</v>
      </c>
      <c r="G1372" s="1" t="s">
        <v>8039</v>
      </c>
      <c r="H1372" s="1" t="s">
        <v>9624</v>
      </c>
      <c r="I1372" s="1" t="s">
        <v>11268</v>
      </c>
      <c r="J1372" s="1"/>
      <c r="K1372" s="1" t="s">
        <v>23447</v>
      </c>
      <c r="L1372" s="1" t="s">
        <v>1370</v>
      </c>
      <c r="M1372" s="1" t="s">
        <v>12935</v>
      </c>
      <c r="N1372" s="1" t="s">
        <v>13237</v>
      </c>
      <c r="O1372" s="1" t="s">
        <v>1370</v>
      </c>
      <c r="P1372" s="1" t="s">
        <v>23469</v>
      </c>
      <c r="Q1372" s="1" t="s">
        <v>23469</v>
      </c>
      <c r="R1372" s="1" t="s">
        <v>13918</v>
      </c>
      <c r="S1372" s="1" t="s">
        <v>1370</v>
      </c>
      <c r="T1372" s="1"/>
      <c r="U1372" s="1"/>
      <c r="V1372" s="1" t="s">
        <v>13930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6403</v>
      </c>
      <c r="G1373" s="1" t="s">
        <v>8040</v>
      </c>
      <c r="H1373" s="1" t="s">
        <v>9625</v>
      </c>
      <c r="I1373" s="1" t="s">
        <v>11269</v>
      </c>
      <c r="J1373" s="1"/>
      <c r="K1373" s="1" t="s">
        <v>23447</v>
      </c>
      <c r="L1373" s="1" t="s">
        <v>1371</v>
      </c>
      <c r="M1373" s="1" t="s">
        <v>12936</v>
      </c>
      <c r="N1373" s="1" t="s">
        <v>13237</v>
      </c>
      <c r="O1373" s="1" t="s">
        <v>1371</v>
      </c>
      <c r="P1373" s="1" t="s">
        <v>23469</v>
      </c>
      <c r="Q1373" s="1" t="s">
        <v>23469</v>
      </c>
      <c r="R1373" s="1" t="s">
        <v>13918</v>
      </c>
      <c r="S1373" s="1" t="s">
        <v>1371</v>
      </c>
      <c r="T1373" s="1"/>
      <c r="U1373" s="1"/>
      <c r="V1373" s="1" t="s">
        <v>13930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14978</v>
      </c>
      <c r="F1374" s="1" t="s">
        <v>16048</v>
      </c>
      <c r="G1374" s="1" t="s">
        <v>17119</v>
      </c>
      <c r="H1374" s="1" t="s">
        <v>18150</v>
      </c>
      <c r="I1374" s="1" t="s">
        <v>11270</v>
      </c>
      <c r="J1374" s="1"/>
      <c r="K1374" s="1" t="s">
        <v>23447</v>
      </c>
      <c r="L1374" s="1" t="s">
        <v>1372</v>
      </c>
      <c r="M1374" s="1" t="s">
        <v>12937</v>
      </c>
      <c r="N1374" s="1" t="s">
        <v>13237</v>
      </c>
      <c r="O1374" s="1" t="s">
        <v>1372</v>
      </c>
      <c r="P1374" s="1" t="s">
        <v>23469</v>
      </c>
      <c r="Q1374" s="1" t="s">
        <v>23469</v>
      </c>
      <c r="R1374" s="1" t="s">
        <v>13918</v>
      </c>
      <c r="S1374" s="1" t="s">
        <v>1372</v>
      </c>
      <c r="T1374" s="1"/>
      <c r="U1374" s="1"/>
      <c r="V1374" s="1" t="s">
        <v>13930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14979</v>
      </c>
      <c r="F1375" s="1" t="s">
        <v>16049</v>
      </c>
      <c r="G1375" s="1" t="s">
        <v>17120</v>
      </c>
      <c r="H1375" s="1" t="s">
        <v>18151</v>
      </c>
      <c r="I1375" s="1" t="s">
        <v>11271</v>
      </c>
      <c r="J1375" s="1"/>
      <c r="K1375" s="1" t="s">
        <v>23447</v>
      </c>
      <c r="L1375" s="1" t="s">
        <v>1373</v>
      </c>
      <c r="M1375" s="1" t="s">
        <v>12938</v>
      </c>
      <c r="N1375" s="1" t="s">
        <v>13237</v>
      </c>
      <c r="O1375" s="1" t="s">
        <v>1373</v>
      </c>
      <c r="P1375" s="1" t="s">
        <v>23469</v>
      </c>
      <c r="Q1375" s="1" t="s">
        <v>23469</v>
      </c>
      <c r="R1375" s="1" t="s">
        <v>13918</v>
      </c>
      <c r="S1375" s="1" t="s">
        <v>1373</v>
      </c>
      <c r="T1375" s="1"/>
      <c r="U1375" s="1"/>
      <c r="V1375" s="1" t="s">
        <v>13930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6406</v>
      </c>
      <c r="G1376" s="1" t="s">
        <v>8043</v>
      </c>
      <c r="H1376" s="1" t="s">
        <v>9628</v>
      </c>
      <c r="I1376" s="1" t="s">
        <v>11272</v>
      </c>
      <c r="J1376" s="1"/>
      <c r="K1376" s="1" t="s">
        <v>23447</v>
      </c>
      <c r="L1376" s="1" t="s">
        <v>1374</v>
      </c>
      <c r="M1376" s="1" t="s">
        <v>12939</v>
      </c>
      <c r="N1376" s="1" t="s">
        <v>13237</v>
      </c>
      <c r="O1376" s="1" t="s">
        <v>1374</v>
      </c>
      <c r="P1376" s="1" t="s">
        <v>23469</v>
      </c>
      <c r="Q1376" s="1" t="s">
        <v>23469</v>
      </c>
      <c r="R1376" s="1" t="s">
        <v>13918</v>
      </c>
      <c r="S1376" s="1" t="s">
        <v>1374</v>
      </c>
      <c r="T1376" s="1"/>
      <c r="U1376" s="1"/>
      <c r="V1376" s="1" t="s">
        <v>13930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6407</v>
      </c>
      <c r="G1377" s="1" t="s">
        <v>8044</v>
      </c>
      <c r="H1377" s="1" t="s">
        <v>9629</v>
      </c>
      <c r="I1377" s="1" t="s">
        <v>11273</v>
      </c>
      <c r="J1377" s="1"/>
      <c r="K1377" s="1" t="s">
        <v>23447</v>
      </c>
      <c r="L1377" s="1" t="s">
        <v>1375</v>
      </c>
      <c r="M1377" s="1" t="s">
        <v>12940</v>
      </c>
      <c r="N1377" s="1" t="s">
        <v>13237</v>
      </c>
      <c r="O1377" s="1" t="s">
        <v>1375</v>
      </c>
      <c r="P1377" s="1" t="s">
        <v>23469</v>
      </c>
      <c r="Q1377" s="1" t="s">
        <v>23469</v>
      </c>
      <c r="R1377" s="1" t="s">
        <v>13918</v>
      </c>
      <c r="S1377" s="1" t="s">
        <v>1375</v>
      </c>
      <c r="T1377" s="1"/>
      <c r="U1377" s="1"/>
      <c r="V1377" s="1" t="s">
        <v>13930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20868</v>
      </c>
      <c r="F1378" s="1" t="s">
        <v>20868</v>
      </c>
      <c r="G1378" s="1" t="s">
        <v>22567</v>
      </c>
      <c r="H1378" s="1" t="s">
        <v>23379</v>
      </c>
      <c r="I1378" s="1" t="s">
        <v>11274</v>
      </c>
      <c r="J1378" s="1"/>
      <c r="K1378" s="1" t="s">
        <v>23447</v>
      </c>
      <c r="L1378" s="1" t="s">
        <v>1376</v>
      </c>
      <c r="M1378" s="1" t="s">
        <v>12941</v>
      </c>
      <c r="N1378" s="1" t="s">
        <v>13237</v>
      </c>
      <c r="O1378" s="1" t="s">
        <v>1376</v>
      </c>
      <c r="P1378" s="1" t="s">
        <v>23469</v>
      </c>
      <c r="Q1378" s="1" t="s">
        <v>23469</v>
      </c>
      <c r="R1378" s="1" t="s">
        <v>13918</v>
      </c>
      <c r="S1378" s="1" t="s">
        <v>1376</v>
      </c>
      <c r="T1378" s="1"/>
      <c r="U1378" s="1"/>
      <c r="V1378" s="1" t="s">
        <v>13930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20869</v>
      </c>
      <c r="F1379" s="1" t="s">
        <v>21715</v>
      </c>
      <c r="G1379" s="1" t="s">
        <v>22568</v>
      </c>
      <c r="H1379" s="1" t="s">
        <v>23380</v>
      </c>
      <c r="I1379" s="1" t="s">
        <v>11275</v>
      </c>
      <c r="J1379" s="1"/>
      <c r="K1379" s="1" t="s">
        <v>23447</v>
      </c>
      <c r="L1379" s="1" t="s">
        <v>1377</v>
      </c>
      <c r="M1379" s="1" t="s">
        <v>12942</v>
      </c>
      <c r="N1379" s="1" t="s">
        <v>13237</v>
      </c>
      <c r="O1379" s="1" t="s">
        <v>1377</v>
      </c>
      <c r="P1379" s="1" t="s">
        <v>23469</v>
      </c>
      <c r="Q1379" s="1" t="s">
        <v>23469</v>
      </c>
      <c r="R1379" s="1" t="s">
        <v>13918</v>
      </c>
      <c r="S1379" s="1" t="s">
        <v>1377</v>
      </c>
      <c r="T1379" s="1"/>
      <c r="U1379" s="1"/>
      <c r="V1379" s="1" t="s">
        <v>13930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6409</v>
      </c>
      <c r="G1380" s="1" t="s">
        <v>8047</v>
      </c>
      <c r="H1380" s="1" t="s">
        <v>9632</v>
      </c>
      <c r="I1380" s="1" t="s">
        <v>11276</v>
      </c>
      <c r="J1380" s="1"/>
      <c r="K1380" s="1" t="s">
        <v>23447</v>
      </c>
      <c r="L1380" s="1" t="s">
        <v>1378</v>
      </c>
      <c r="M1380" s="1" t="s">
        <v>12943</v>
      </c>
      <c r="N1380" s="1" t="s">
        <v>13237</v>
      </c>
      <c r="O1380" s="1" t="s">
        <v>1378</v>
      </c>
      <c r="P1380" s="1" t="s">
        <v>23469</v>
      </c>
      <c r="Q1380" s="1" t="s">
        <v>23469</v>
      </c>
      <c r="R1380" s="1" t="s">
        <v>13918</v>
      </c>
      <c r="S1380" s="1" t="s">
        <v>1378</v>
      </c>
      <c r="T1380" s="1"/>
      <c r="U1380" s="1"/>
      <c r="V1380" s="1" t="s">
        <v>13930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6410</v>
      </c>
      <c r="G1381" s="1" t="s">
        <v>8048</v>
      </c>
      <c r="H1381" s="1" t="s">
        <v>9633</v>
      </c>
      <c r="I1381" s="1" t="s">
        <v>11277</v>
      </c>
      <c r="J1381" s="1"/>
      <c r="K1381" s="1" t="s">
        <v>23447</v>
      </c>
      <c r="L1381" s="1" t="s">
        <v>1379</v>
      </c>
      <c r="M1381" s="1" t="s">
        <v>12944</v>
      </c>
      <c r="N1381" s="1" t="s">
        <v>13237</v>
      </c>
      <c r="O1381" s="1" t="s">
        <v>1379</v>
      </c>
      <c r="P1381" s="1" t="s">
        <v>23469</v>
      </c>
      <c r="Q1381" s="1" t="s">
        <v>23469</v>
      </c>
      <c r="R1381" s="1" t="s">
        <v>13918</v>
      </c>
      <c r="S1381" s="1" t="s">
        <v>1379</v>
      </c>
      <c r="T1381" s="1"/>
      <c r="U1381" s="1"/>
      <c r="V1381" s="1" t="s">
        <v>13930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20870</v>
      </c>
      <c r="F1382" s="1" t="s">
        <v>21716</v>
      </c>
      <c r="G1382" s="1" t="s">
        <v>22569</v>
      </c>
      <c r="H1382" s="1" t="s">
        <v>23381</v>
      </c>
      <c r="I1382" s="1" t="s">
        <v>11278</v>
      </c>
      <c r="J1382" s="1"/>
      <c r="K1382" s="1" t="s">
        <v>23447</v>
      </c>
      <c r="L1382" s="1" t="s">
        <v>1380</v>
      </c>
      <c r="M1382" s="1" t="s">
        <v>12945</v>
      </c>
      <c r="N1382" s="1" t="s">
        <v>13237</v>
      </c>
      <c r="O1382" s="1" t="s">
        <v>1380</v>
      </c>
      <c r="P1382" s="1" t="s">
        <v>23469</v>
      </c>
      <c r="Q1382" s="1" t="s">
        <v>23469</v>
      </c>
      <c r="R1382" s="1" t="s">
        <v>13918</v>
      </c>
      <c r="S1382" s="1" t="s">
        <v>1380</v>
      </c>
      <c r="T1382" s="1"/>
      <c r="U1382" s="1"/>
      <c r="V1382" s="1" t="s">
        <v>13930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20871</v>
      </c>
      <c r="F1383" s="1" t="s">
        <v>21717</v>
      </c>
      <c r="G1383" s="1" t="s">
        <v>22570</v>
      </c>
      <c r="H1383" s="1" t="s">
        <v>23382</v>
      </c>
      <c r="I1383" s="1" t="s">
        <v>11279</v>
      </c>
      <c r="J1383" s="1"/>
      <c r="K1383" s="1" t="s">
        <v>23447</v>
      </c>
      <c r="L1383" s="1" t="s">
        <v>1381</v>
      </c>
      <c r="M1383" s="1" t="s">
        <v>12946</v>
      </c>
      <c r="N1383" s="1" t="s">
        <v>13237</v>
      </c>
      <c r="O1383" s="1" t="s">
        <v>1381</v>
      </c>
      <c r="P1383" s="1" t="s">
        <v>23469</v>
      </c>
      <c r="Q1383" s="1" t="s">
        <v>23469</v>
      </c>
      <c r="R1383" s="1" t="s">
        <v>13918</v>
      </c>
      <c r="S1383" s="1" t="s">
        <v>1381</v>
      </c>
      <c r="T1383" s="1"/>
      <c r="U1383" s="1"/>
      <c r="V1383" s="1" t="s">
        <v>13930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14984</v>
      </c>
      <c r="F1384" s="1" t="s">
        <v>16054</v>
      </c>
      <c r="G1384" s="1" t="s">
        <v>17125</v>
      </c>
      <c r="H1384" s="1" t="s">
        <v>18156</v>
      </c>
      <c r="I1384" s="1" t="s">
        <v>11280</v>
      </c>
      <c r="J1384" s="1"/>
      <c r="K1384" s="1" t="s">
        <v>23447</v>
      </c>
      <c r="L1384" s="1" t="s">
        <v>1382</v>
      </c>
      <c r="M1384" s="1" t="s">
        <v>12947</v>
      </c>
      <c r="N1384" s="1" t="s">
        <v>13237</v>
      </c>
      <c r="O1384" s="1" t="s">
        <v>1382</v>
      </c>
      <c r="P1384" s="1" t="s">
        <v>23470</v>
      </c>
      <c r="Q1384" s="1" t="s">
        <v>24377</v>
      </c>
      <c r="R1384" s="1" t="s">
        <v>13918</v>
      </c>
      <c r="S1384" s="1" t="s">
        <v>1382</v>
      </c>
      <c r="T1384" s="1" t="s">
        <v>24581</v>
      </c>
      <c r="U1384" s="1"/>
      <c r="V1384" s="1" t="s">
        <v>13930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20872</v>
      </c>
      <c r="F1385" s="1" t="s">
        <v>21718</v>
      </c>
      <c r="G1385" s="1" t="s">
        <v>22571</v>
      </c>
      <c r="H1385" s="1" t="s">
        <v>23383</v>
      </c>
      <c r="I1385" s="1" t="s">
        <v>11281</v>
      </c>
      <c r="J1385" s="1"/>
      <c r="K1385" s="1" t="s">
        <v>23447</v>
      </c>
      <c r="L1385" s="1" t="s">
        <v>1383</v>
      </c>
      <c r="M1385" s="1" t="s">
        <v>12948</v>
      </c>
      <c r="N1385" s="1" t="s">
        <v>13237</v>
      </c>
      <c r="O1385" s="1" t="s">
        <v>1383</v>
      </c>
      <c r="P1385" s="1" t="s">
        <v>23470</v>
      </c>
      <c r="Q1385" s="1" t="s">
        <v>24378</v>
      </c>
      <c r="R1385" s="1" t="s">
        <v>13918</v>
      </c>
      <c r="S1385" s="1" t="s">
        <v>1383</v>
      </c>
      <c r="T1385" s="1"/>
      <c r="U1385" s="1"/>
      <c r="V1385" s="1" t="s">
        <v>13930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6415</v>
      </c>
      <c r="G1386" s="1" t="s">
        <v>8053</v>
      </c>
      <c r="H1386" s="1" t="s">
        <v>9638</v>
      </c>
      <c r="I1386" s="1" t="s">
        <v>11282</v>
      </c>
      <c r="J1386" s="1"/>
      <c r="K1386" s="1" t="s">
        <v>23447</v>
      </c>
      <c r="L1386" s="1" t="s">
        <v>1384</v>
      </c>
      <c r="M1386" s="1" t="s">
        <v>12949</v>
      </c>
      <c r="N1386" s="1" t="s">
        <v>13237</v>
      </c>
      <c r="O1386" s="1" t="s">
        <v>1384</v>
      </c>
      <c r="P1386" s="1" t="s">
        <v>23470</v>
      </c>
      <c r="Q1386" s="1" t="s">
        <v>24379</v>
      </c>
      <c r="R1386" s="1" t="s">
        <v>13918</v>
      </c>
      <c r="S1386" s="1" t="s">
        <v>1384</v>
      </c>
      <c r="T1386" s="1"/>
      <c r="U1386" s="1"/>
      <c r="V1386" s="1" t="s">
        <v>13930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20873</v>
      </c>
      <c r="F1387" s="1" t="s">
        <v>21719</v>
      </c>
      <c r="G1387" s="1" t="s">
        <v>22572</v>
      </c>
      <c r="H1387" s="1" t="s">
        <v>23384</v>
      </c>
      <c r="I1387" s="1" t="s">
        <v>11283</v>
      </c>
      <c r="J1387" s="1"/>
      <c r="K1387" s="1" t="s">
        <v>23447</v>
      </c>
      <c r="L1387" s="1" t="s">
        <v>1385</v>
      </c>
      <c r="M1387" s="1" t="s">
        <v>12950</v>
      </c>
      <c r="N1387" s="1" t="s">
        <v>13237</v>
      </c>
      <c r="O1387" s="1" t="s">
        <v>1385</v>
      </c>
      <c r="P1387" s="1" t="s">
        <v>23470</v>
      </c>
      <c r="Q1387" s="1" t="s">
        <v>24380</v>
      </c>
      <c r="R1387" s="1" t="s">
        <v>13918</v>
      </c>
      <c r="S1387" s="1" t="s">
        <v>1385</v>
      </c>
      <c r="T1387" s="1"/>
      <c r="U1387" s="1"/>
      <c r="V1387" s="1" t="s">
        <v>13930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6417</v>
      </c>
      <c r="G1388" s="1" t="s">
        <v>8055</v>
      </c>
      <c r="H1388" s="1" t="s">
        <v>9640</v>
      </c>
      <c r="I1388" s="1" t="s">
        <v>11284</v>
      </c>
      <c r="J1388" s="1"/>
      <c r="K1388" s="1" t="s">
        <v>23447</v>
      </c>
      <c r="L1388" s="1" t="s">
        <v>1386</v>
      </c>
      <c r="M1388" s="1" t="s">
        <v>12951</v>
      </c>
      <c r="N1388" s="1" t="s">
        <v>13237</v>
      </c>
      <c r="O1388" s="1" t="s">
        <v>1386</v>
      </c>
      <c r="P1388" s="1" t="s">
        <v>23470</v>
      </c>
      <c r="Q1388" s="1" t="s">
        <v>24381</v>
      </c>
      <c r="R1388" s="1" t="s">
        <v>13918</v>
      </c>
      <c r="S1388" s="1" t="s">
        <v>1386</v>
      </c>
      <c r="T1388" s="1"/>
      <c r="U1388" s="1"/>
      <c r="V1388" s="1" t="s">
        <v>13930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20874</v>
      </c>
      <c r="F1389" s="1" t="s">
        <v>21720</v>
      </c>
      <c r="G1389" s="1" t="s">
        <v>22573</v>
      </c>
      <c r="H1389" s="1" t="s">
        <v>23385</v>
      </c>
      <c r="I1389" s="1" t="s">
        <v>11285</v>
      </c>
      <c r="J1389" s="1"/>
      <c r="K1389" s="1" t="s">
        <v>23447</v>
      </c>
      <c r="L1389" s="1" t="s">
        <v>1387</v>
      </c>
      <c r="M1389" s="1" t="s">
        <v>12952</v>
      </c>
      <c r="N1389" s="1" t="s">
        <v>13237</v>
      </c>
      <c r="O1389" s="1" t="s">
        <v>1387</v>
      </c>
      <c r="P1389" s="1" t="s">
        <v>23470</v>
      </c>
      <c r="Q1389" s="1" t="s">
        <v>24382</v>
      </c>
      <c r="R1389" s="1" t="s">
        <v>13918</v>
      </c>
      <c r="S1389" s="1" t="s">
        <v>1387</v>
      </c>
      <c r="T1389" s="1"/>
      <c r="U1389" s="1"/>
      <c r="V1389" s="1" t="s">
        <v>13930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6419</v>
      </c>
      <c r="G1390" s="1" t="s">
        <v>8057</v>
      </c>
      <c r="H1390" s="1" t="s">
        <v>9642</v>
      </c>
      <c r="I1390" s="1" t="s">
        <v>11286</v>
      </c>
      <c r="J1390" s="1"/>
      <c r="K1390" s="1" t="s">
        <v>23447</v>
      </c>
      <c r="L1390" s="1" t="s">
        <v>1388</v>
      </c>
      <c r="M1390" s="1" t="s">
        <v>12953</v>
      </c>
      <c r="N1390" s="1" t="s">
        <v>13237</v>
      </c>
      <c r="O1390" s="1" t="s">
        <v>1388</v>
      </c>
      <c r="P1390" s="1" t="s">
        <v>23470</v>
      </c>
      <c r="Q1390" s="1" t="s">
        <v>24383</v>
      </c>
      <c r="R1390" s="1" t="s">
        <v>13918</v>
      </c>
      <c r="S1390" s="1" t="s">
        <v>1388</v>
      </c>
      <c r="T1390" s="1"/>
      <c r="U1390" s="1"/>
      <c r="V1390" s="1" t="s">
        <v>13930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6420</v>
      </c>
      <c r="G1391" s="1" t="s">
        <v>8058</v>
      </c>
      <c r="H1391" s="1" t="s">
        <v>9643</v>
      </c>
      <c r="I1391" s="1" t="s">
        <v>11287</v>
      </c>
      <c r="J1391" s="1"/>
      <c r="K1391" s="1" t="s">
        <v>23447</v>
      </c>
      <c r="L1391" s="1" t="s">
        <v>1389</v>
      </c>
      <c r="M1391" s="1" t="s">
        <v>12954</v>
      </c>
      <c r="N1391" s="1" t="s">
        <v>13237</v>
      </c>
      <c r="O1391" s="1" t="s">
        <v>1389</v>
      </c>
      <c r="P1391" s="1" t="s">
        <v>23470</v>
      </c>
      <c r="Q1391" s="1" t="s">
        <v>24384</v>
      </c>
      <c r="R1391" s="1" t="s">
        <v>13918</v>
      </c>
      <c r="S1391" s="1" t="s">
        <v>1389</v>
      </c>
      <c r="T1391" s="1"/>
      <c r="U1391" s="1"/>
      <c r="V1391" s="1" t="s">
        <v>13930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20875</v>
      </c>
      <c r="F1392" s="1" t="s">
        <v>21721</v>
      </c>
      <c r="G1392" s="1" t="s">
        <v>22574</v>
      </c>
      <c r="H1392" s="1" t="s">
        <v>23386</v>
      </c>
      <c r="I1392" s="1" t="s">
        <v>10219</v>
      </c>
      <c r="J1392" s="1"/>
      <c r="K1392" s="1" t="s">
        <v>23447</v>
      </c>
      <c r="L1392" s="1" t="s">
        <v>1390</v>
      </c>
      <c r="M1392" s="1" t="s">
        <v>12955</v>
      </c>
      <c r="N1392" s="1" t="s">
        <v>13237</v>
      </c>
      <c r="O1392" s="1" t="s">
        <v>1390</v>
      </c>
      <c r="P1392" s="1" t="s">
        <v>23470</v>
      </c>
      <c r="Q1392" s="1" t="s">
        <v>24385</v>
      </c>
      <c r="R1392" s="1" t="s">
        <v>13918</v>
      </c>
      <c r="S1392" s="1" t="s">
        <v>1390</v>
      </c>
      <c r="T1392" s="1"/>
      <c r="U1392" s="1"/>
      <c r="V1392" s="1" t="s">
        <v>13930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6422</v>
      </c>
      <c r="G1393" s="1" t="s">
        <v>8060</v>
      </c>
      <c r="H1393" s="1" t="s">
        <v>9645</v>
      </c>
      <c r="I1393" s="1" t="s">
        <v>11288</v>
      </c>
      <c r="J1393" s="1"/>
      <c r="K1393" s="1" t="s">
        <v>23447</v>
      </c>
      <c r="L1393" s="1" t="s">
        <v>1391</v>
      </c>
      <c r="M1393" s="1" t="s">
        <v>12956</v>
      </c>
      <c r="N1393" s="1" t="s">
        <v>13237</v>
      </c>
      <c r="O1393" s="1" t="s">
        <v>1391</v>
      </c>
      <c r="P1393" s="1" t="s">
        <v>23470</v>
      </c>
      <c r="Q1393" s="1" t="s">
        <v>24386</v>
      </c>
      <c r="R1393" s="1" t="s">
        <v>13918</v>
      </c>
      <c r="S1393" s="1" t="s">
        <v>1391</v>
      </c>
      <c r="T1393" s="1"/>
      <c r="U1393" s="1"/>
      <c r="V1393" s="1" t="s">
        <v>13930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6423</v>
      </c>
      <c r="G1394" s="1" t="s">
        <v>8061</v>
      </c>
      <c r="H1394" s="1" t="s">
        <v>9646</v>
      </c>
      <c r="I1394" s="1" t="s">
        <v>11289</v>
      </c>
      <c r="J1394" s="1"/>
      <c r="K1394" s="1" t="s">
        <v>23447</v>
      </c>
      <c r="L1394" s="1" t="s">
        <v>1392</v>
      </c>
      <c r="M1394" s="1" t="s">
        <v>12957</v>
      </c>
      <c r="N1394" s="1" t="s">
        <v>13237</v>
      </c>
      <c r="O1394" s="1" t="s">
        <v>1392</v>
      </c>
      <c r="P1394" s="1" t="s">
        <v>23470</v>
      </c>
      <c r="Q1394" s="1" t="s">
        <v>24387</v>
      </c>
      <c r="R1394" s="1" t="s">
        <v>13918</v>
      </c>
      <c r="S1394" s="1" t="s">
        <v>1392</v>
      </c>
      <c r="T1394" s="1"/>
      <c r="U1394" s="1"/>
      <c r="V1394" s="1" t="s">
        <v>13930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6424</v>
      </c>
      <c r="G1395" s="1" t="s">
        <v>8062</v>
      </c>
      <c r="H1395" s="1" t="s">
        <v>9647</v>
      </c>
      <c r="I1395" s="1" t="s">
        <v>11290</v>
      </c>
      <c r="J1395" s="1"/>
      <c r="K1395" s="1" t="s">
        <v>23447</v>
      </c>
      <c r="L1395" s="1" t="s">
        <v>1393</v>
      </c>
      <c r="M1395" s="1" t="s">
        <v>12958</v>
      </c>
      <c r="N1395" s="1" t="s">
        <v>13237</v>
      </c>
      <c r="O1395" s="1" t="s">
        <v>1393</v>
      </c>
      <c r="P1395" s="1" t="s">
        <v>23470</v>
      </c>
      <c r="Q1395" s="1" t="s">
        <v>24388</v>
      </c>
      <c r="R1395" s="1" t="s">
        <v>13918</v>
      </c>
      <c r="S1395" s="1" t="s">
        <v>1393</v>
      </c>
      <c r="T1395" s="1"/>
      <c r="U1395" s="1"/>
      <c r="V1395" s="1" t="s">
        <v>13930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14989</v>
      </c>
      <c r="F1396" s="1" t="s">
        <v>16059</v>
      </c>
      <c r="G1396" s="1" t="s">
        <v>17130</v>
      </c>
      <c r="H1396" s="1" t="s">
        <v>18161</v>
      </c>
      <c r="I1396" s="1" t="s">
        <v>11291</v>
      </c>
      <c r="J1396" s="1"/>
      <c r="K1396" s="1" t="s">
        <v>23447</v>
      </c>
      <c r="L1396" s="1" t="s">
        <v>1394</v>
      </c>
      <c r="M1396" s="1" t="s">
        <v>12959</v>
      </c>
      <c r="N1396" s="1" t="s">
        <v>13237</v>
      </c>
      <c r="O1396" s="1" t="s">
        <v>1394</v>
      </c>
      <c r="P1396" s="1" t="s">
        <v>23470</v>
      </c>
      <c r="Q1396" s="1" t="s">
        <v>24389</v>
      </c>
      <c r="R1396" s="1" t="s">
        <v>13918</v>
      </c>
      <c r="S1396" s="1" t="s">
        <v>1394</v>
      </c>
      <c r="T1396" s="1"/>
      <c r="U1396" s="1"/>
      <c r="V1396" s="1" t="s">
        <v>13930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14990</v>
      </c>
      <c r="F1397" s="1" t="s">
        <v>16060</v>
      </c>
      <c r="G1397" s="1" t="s">
        <v>17131</v>
      </c>
      <c r="H1397" s="1" t="s">
        <v>18162</v>
      </c>
      <c r="I1397" s="1" t="s">
        <v>11292</v>
      </c>
      <c r="J1397" s="1"/>
      <c r="K1397" s="1" t="s">
        <v>23447</v>
      </c>
      <c r="L1397" s="1" t="s">
        <v>1395</v>
      </c>
      <c r="M1397" s="1" t="s">
        <v>12960</v>
      </c>
      <c r="N1397" s="1" t="s">
        <v>13237</v>
      </c>
      <c r="O1397" s="1" t="s">
        <v>1395</v>
      </c>
      <c r="P1397" s="1" t="s">
        <v>23470</v>
      </c>
      <c r="Q1397" s="1" t="s">
        <v>24390</v>
      </c>
      <c r="R1397" s="1" t="s">
        <v>13918</v>
      </c>
      <c r="S1397" s="1" t="s">
        <v>1395</v>
      </c>
      <c r="T1397" s="1"/>
      <c r="U1397" s="1"/>
      <c r="V1397" s="1" t="s">
        <v>13930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20876</v>
      </c>
      <c r="F1398" s="1" t="s">
        <v>21722</v>
      </c>
      <c r="G1398" s="1" t="s">
        <v>22575</v>
      </c>
      <c r="H1398" s="1" t="s">
        <v>23387</v>
      </c>
      <c r="I1398" s="1" t="s">
        <v>11293</v>
      </c>
      <c r="J1398" s="1"/>
      <c r="K1398" s="1" t="s">
        <v>23447</v>
      </c>
      <c r="L1398" s="1" t="s">
        <v>1396</v>
      </c>
      <c r="M1398" s="1" t="s">
        <v>12961</v>
      </c>
      <c r="N1398" s="1" t="s">
        <v>13237</v>
      </c>
      <c r="O1398" s="1" t="s">
        <v>1396</v>
      </c>
      <c r="P1398" s="1" t="s">
        <v>23470</v>
      </c>
      <c r="Q1398" s="1" t="s">
        <v>24391</v>
      </c>
      <c r="R1398" s="1" t="s">
        <v>13918</v>
      </c>
      <c r="S1398" s="1" t="s">
        <v>1396</v>
      </c>
      <c r="T1398" s="1"/>
      <c r="U1398" s="1"/>
      <c r="V1398" s="1" t="s">
        <v>13930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14991</v>
      </c>
      <c r="F1399" s="1" t="s">
        <v>16061</v>
      </c>
      <c r="G1399" s="1" t="s">
        <v>17132</v>
      </c>
      <c r="H1399" s="1" t="s">
        <v>18163</v>
      </c>
      <c r="I1399" s="1" t="s">
        <v>11294</v>
      </c>
      <c r="J1399" s="1"/>
      <c r="K1399" s="1" t="s">
        <v>23447</v>
      </c>
      <c r="L1399" s="1" t="s">
        <v>1397</v>
      </c>
      <c r="M1399" s="1" t="s">
        <v>12962</v>
      </c>
      <c r="N1399" s="1" t="s">
        <v>13237</v>
      </c>
      <c r="O1399" s="1" t="s">
        <v>1397</v>
      </c>
      <c r="P1399" s="1" t="s">
        <v>23470</v>
      </c>
      <c r="Q1399" s="1" t="s">
        <v>24392</v>
      </c>
      <c r="R1399" s="1" t="s">
        <v>13918</v>
      </c>
      <c r="S1399" s="1" t="s">
        <v>1397</v>
      </c>
      <c r="T1399" s="1"/>
      <c r="U1399" s="1"/>
      <c r="V1399" s="1" t="s">
        <v>13930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14992</v>
      </c>
      <c r="F1400" s="1" t="s">
        <v>16062</v>
      </c>
      <c r="G1400" s="1" t="s">
        <v>17133</v>
      </c>
      <c r="H1400" s="1" t="s">
        <v>18164</v>
      </c>
      <c r="I1400" s="1" t="s">
        <v>11295</v>
      </c>
      <c r="J1400" s="1"/>
      <c r="K1400" s="1" t="s">
        <v>23447</v>
      </c>
      <c r="L1400" s="1" t="s">
        <v>1398</v>
      </c>
      <c r="M1400" s="1" t="s">
        <v>12963</v>
      </c>
      <c r="N1400" s="1" t="s">
        <v>13237</v>
      </c>
      <c r="O1400" s="1" t="s">
        <v>1398</v>
      </c>
      <c r="P1400" s="1" t="s">
        <v>23470</v>
      </c>
      <c r="Q1400" s="1" t="s">
        <v>24393</v>
      </c>
      <c r="R1400" s="1" t="s">
        <v>13918</v>
      </c>
      <c r="S1400" s="1" t="s">
        <v>1398</v>
      </c>
      <c r="T1400" s="1"/>
      <c r="U1400" s="1"/>
      <c r="V1400" s="1" t="s">
        <v>13930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20877</v>
      </c>
      <c r="F1401" s="1" t="s">
        <v>21723</v>
      </c>
      <c r="G1401" s="1" t="s">
        <v>22576</v>
      </c>
      <c r="H1401" s="1" t="s">
        <v>23388</v>
      </c>
      <c r="I1401" s="1" t="s">
        <v>11296</v>
      </c>
      <c r="J1401" s="1"/>
      <c r="K1401" s="1" t="s">
        <v>23447</v>
      </c>
      <c r="L1401" s="1" t="s">
        <v>1399</v>
      </c>
      <c r="M1401" s="1" t="s">
        <v>12964</v>
      </c>
      <c r="N1401" s="1" t="s">
        <v>13237</v>
      </c>
      <c r="O1401" s="1" t="s">
        <v>1399</v>
      </c>
      <c r="P1401" s="1" t="s">
        <v>23470</v>
      </c>
      <c r="Q1401" s="1" t="s">
        <v>24394</v>
      </c>
      <c r="R1401" s="1" t="s">
        <v>13918</v>
      </c>
      <c r="S1401" s="1" t="s">
        <v>1399</v>
      </c>
      <c r="T1401" s="1"/>
      <c r="U1401" s="1"/>
      <c r="V1401" s="1" t="s">
        <v>13930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20878</v>
      </c>
      <c r="F1402" s="1" t="s">
        <v>21724</v>
      </c>
      <c r="G1402" s="1" t="s">
        <v>22577</v>
      </c>
      <c r="H1402" s="1" t="s">
        <v>23389</v>
      </c>
      <c r="I1402" s="1" t="s">
        <v>11297</v>
      </c>
      <c r="J1402" s="1"/>
      <c r="K1402" s="1" t="s">
        <v>23447</v>
      </c>
      <c r="L1402" s="1" t="s">
        <v>1400</v>
      </c>
      <c r="M1402" s="1" t="s">
        <v>12965</v>
      </c>
      <c r="N1402" s="1" t="s">
        <v>13237</v>
      </c>
      <c r="O1402" s="1" t="s">
        <v>1400</v>
      </c>
      <c r="P1402" s="1" t="s">
        <v>23470</v>
      </c>
      <c r="Q1402" s="1" t="s">
        <v>24395</v>
      </c>
      <c r="R1402" s="1" t="s">
        <v>13918</v>
      </c>
      <c r="S1402" s="1" t="s">
        <v>1400</v>
      </c>
      <c r="T1402" s="1"/>
      <c r="U1402" s="1"/>
      <c r="V1402" s="1" t="s">
        <v>13930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6432</v>
      </c>
      <c r="G1403" s="1" t="s">
        <v>8070</v>
      </c>
      <c r="H1403" s="1" t="s">
        <v>9655</v>
      </c>
      <c r="I1403" s="1" t="s">
        <v>11298</v>
      </c>
      <c r="J1403" s="1"/>
      <c r="K1403" s="1" t="s">
        <v>23447</v>
      </c>
      <c r="L1403" s="1" t="s">
        <v>1401</v>
      </c>
      <c r="M1403" s="1" t="s">
        <v>12966</v>
      </c>
      <c r="N1403" s="1" t="s">
        <v>13237</v>
      </c>
      <c r="O1403" s="1" t="s">
        <v>1401</v>
      </c>
      <c r="P1403" s="1" t="s">
        <v>23470</v>
      </c>
      <c r="Q1403" s="1" t="s">
        <v>24396</v>
      </c>
      <c r="R1403" s="1" t="s">
        <v>13918</v>
      </c>
      <c r="S1403" s="1" t="s">
        <v>1401</v>
      </c>
      <c r="T1403" s="1"/>
      <c r="U1403" s="1"/>
      <c r="V1403" s="1" t="s">
        <v>13930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20879</v>
      </c>
      <c r="F1404" s="1" t="s">
        <v>21725</v>
      </c>
      <c r="G1404" s="1" t="s">
        <v>22578</v>
      </c>
      <c r="H1404" s="1" t="s">
        <v>23390</v>
      </c>
      <c r="I1404" s="1" t="s">
        <v>11299</v>
      </c>
      <c r="J1404" s="1"/>
      <c r="K1404" s="1" t="s">
        <v>23447</v>
      </c>
      <c r="L1404" s="1" t="s">
        <v>1402</v>
      </c>
      <c r="M1404" s="1" t="s">
        <v>12967</v>
      </c>
      <c r="N1404" s="1" t="s">
        <v>13237</v>
      </c>
      <c r="O1404" s="1" t="s">
        <v>1402</v>
      </c>
      <c r="P1404" s="1" t="s">
        <v>23470</v>
      </c>
      <c r="Q1404" s="1" t="s">
        <v>24397</v>
      </c>
      <c r="R1404" s="1" t="s">
        <v>13918</v>
      </c>
      <c r="S1404" s="1" t="s">
        <v>1402</v>
      </c>
      <c r="T1404" s="1"/>
      <c r="U1404" s="1"/>
      <c r="V1404" s="1" t="s">
        <v>13930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6434</v>
      </c>
      <c r="G1405" s="1" t="s">
        <v>8072</v>
      </c>
      <c r="H1405" s="1" t="s">
        <v>6434</v>
      </c>
      <c r="I1405" s="1" t="s">
        <v>11300</v>
      </c>
      <c r="J1405" s="1"/>
      <c r="K1405" s="1" t="s">
        <v>23447</v>
      </c>
      <c r="L1405" s="1" t="s">
        <v>1403</v>
      </c>
      <c r="M1405" s="1" t="s">
        <v>12968</v>
      </c>
      <c r="N1405" s="1" t="s">
        <v>13237</v>
      </c>
      <c r="O1405" s="1" t="s">
        <v>1403</v>
      </c>
      <c r="P1405" s="1" t="s">
        <v>23470</v>
      </c>
      <c r="Q1405" s="1" t="s">
        <v>24398</v>
      </c>
      <c r="R1405" s="1" t="s">
        <v>13918</v>
      </c>
      <c r="S1405" s="1" t="s">
        <v>1403</v>
      </c>
      <c r="T1405" s="1"/>
      <c r="U1405" s="1"/>
      <c r="V1405" s="1" t="s">
        <v>13930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6435</v>
      </c>
      <c r="G1406" s="1" t="s">
        <v>8073</v>
      </c>
      <c r="H1406" s="1" t="s">
        <v>9657</v>
      </c>
      <c r="I1406" s="1" t="s">
        <v>11301</v>
      </c>
      <c r="J1406" s="1"/>
      <c r="K1406" s="1" t="s">
        <v>23447</v>
      </c>
      <c r="L1406" s="1" t="s">
        <v>1404</v>
      </c>
      <c r="M1406" s="1" t="s">
        <v>12969</v>
      </c>
      <c r="N1406" s="1" t="s">
        <v>13237</v>
      </c>
      <c r="O1406" s="1" t="s">
        <v>1404</v>
      </c>
      <c r="P1406" s="1" t="s">
        <v>23470</v>
      </c>
      <c r="Q1406" s="1" t="s">
        <v>24399</v>
      </c>
      <c r="R1406" s="1" t="s">
        <v>13918</v>
      </c>
      <c r="S1406" s="1" t="s">
        <v>1404</v>
      </c>
      <c r="T1406" s="1"/>
      <c r="U1406" s="1"/>
      <c r="V1406" s="1" t="s">
        <v>13930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6436</v>
      </c>
      <c r="G1407" s="1" t="s">
        <v>8074</v>
      </c>
      <c r="H1407" s="1" t="s">
        <v>9658</v>
      </c>
      <c r="I1407" s="1" t="s">
        <v>11302</v>
      </c>
      <c r="J1407" s="1"/>
      <c r="K1407" s="1" t="s">
        <v>23447</v>
      </c>
      <c r="L1407" s="1" t="s">
        <v>1405</v>
      </c>
      <c r="M1407" s="1" t="s">
        <v>12970</v>
      </c>
      <c r="N1407" s="1" t="s">
        <v>13237</v>
      </c>
      <c r="O1407" s="1" t="s">
        <v>1405</v>
      </c>
      <c r="P1407" s="1" t="s">
        <v>23470</v>
      </c>
      <c r="Q1407" s="1" t="s">
        <v>24400</v>
      </c>
      <c r="R1407" s="1" t="s">
        <v>13918</v>
      </c>
      <c r="S1407" s="1" t="s">
        <v>1405</v>
      </c>
      <c r="T1407" s="1"/>
      <c r="U1407" s="1"/>
      <c r="V1407" s="1" t="s">
        <v>13930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20880</v>
      </c>
      <c r="F1408" s="1" t="s">
        <v>21726</v>
      </c>
      <c r="G1408" s="1" t="s">
        <v>22579</v>
      </c>
      <c r="H1408" s="1" t="s">
        <v>23391</v>
      </c>
      <c r="I1408" s="1" t="s">
        <v>11303</v>
      </c>
      <c r="J1408" s="1"/>
      <c r="K1408" s="1" t="s">
        <v>23447</v>
      </c>
      <c r="L1408" s="1" t="s">
        <v>1406</v>
      </c>
      <c r="M1408" s="1" t="s">
        <v>12971</v>
      </c>
      <c r="N1408" s="1" t="s">
        <v>13237</v>
      </c>
      <c r="O1408" s="1" t="s">
        <v>1406</v>
      </c>
      <c r="P1408" s="1" t="s">
        <v>23470</v>
      </c>
      <c r="Q1408" s="1" t="s">
        <v>24401</v>
      </c>
      <c r="R1408" s="1" t="s">
        <v>13918</v>
      </c>
      <c r="S1408" s="1" t="s">
        <v>1406</v>
      </c>
      <c r="T1408" s="1"/>
      <c r="U1408" s="1"/>
      <c r="V1408" s="1" t="s">
        <v>13930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6438</v>
      </c>
      <c r="G1409" s="1" t="s">
        <v>8076</v>
      </c>
      <c r="H1409" s="1" t="s">
        <v>9657</v>
      </c>
      <c r="I1409" s="1" t="s">
        <v>11304</v>
      </c>
      <c r="J1409" s="1"/>
      <c r="K1409" s="1" t="s">
        <v>23447</v>
      </c>
      <c r="L1409" s="1" t="s">
        <v>1407</v>
      </c>
      <c r="M1409" s="1" t="s">
        <v>12972</v>
      </c>
      <c r="N1409" s="1" t="s">
        <v>13237</v>
      </c>
      <c r="O1409" s="1" t="s">
        <v>1407</v>
      </c>
      <c r="P1409" s="1" t="s">
        <v>23470</v>
      </c>
      <c r="Q1409" s="1" t="s">
        <v>24399</v>
      </c>
      <c r="R1409" s="1" t="s">
        <v>13918</v>
      </c>
      <c r="S1409" s="1" t="s">
        <v>1407</v>
      </c>
      <c r="T1409" s="1"/>
      <c r="U1409" s="1"/>
      <c r="V1409" s="1" t="s">
        <v>13930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6439</v>
      </c>
      <c r="G1410" s="1" t="s">
        <v>8077</v>
      </c>
      <c r="H1410" s="1" t="s">
        <v>9660</v>
      </c>
      <c r="I1410" s="1" t="s">
        <v>11305</v>
      </c>
      <c r="J1410" s="1"/>
      <c r="K1410" s="1" t="s">
        <v>23447</v>
      </c>
      <c r="L1410" s="1" t="s">
        <v>1408</v>
      </c>
      <c r="M1410" s="1" t="s">
        <v>12973</v>
      </c>
      <c r="N1410" s="1" t="s">
        <v>13237</v>
      </c>
      <c r="O1410" s="1" t="s">
        <v>1408</v>
      </c>
      <c r="P1410" s="1" t="s">
        <v>23470</v>
      </c>
      <c r="Q1410" s="1" t="s">
        <v>24402</v>
      </c>
      <c r="R1410" s="1" t="s">
        <v>13918</v>
      </c>
      <c r="S1410" s="1" t="s">
        <v>1408</v>
      </c>
      <c r="T1410" s="1"/>
      <c r="U1410" s="1"/>
      <c r="V1410" s="1" t="s">
        <v>13930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20881</v>
      </c>
      <c r="F1411" s="1" t="s">
        <v>21727</v>
      </c>
      <c r="G1411" s="1" t="s">
        <v>22580</v>
      </c>
      <c r="H1411" s="1" t="s">
        <v>23392</v>
      </c>
      <c r="I1411" s="1" t="s">
        <v>11306</v>
      </c>
      <c r="J1411" s="1"/>
      <c r="K1411" s="1" t="s">
        <v>23447</v>
      </c>
      <c r="L1411" s="1" t="s">
        <v>1409</v>
      </c>
      <c r="M1411" s="1" t="s">
        <v>12974</v>
      </c>
      <c r="N1411" s="1" t="s">
        <v>13237</v>
      </c>
      <c r="O1411" s="1" t="s">
        <v>1409</v>
      </c>
      <c r="P1411" s="1" t="s">
        <v>23470</v>
      </c>
      <c r="Q1411" s="1" t="s">
        <v>24403</v>
      </c>
      <c r="R1411" s="1" t="s">
        <v>13918</v>
      </c>
      <c r="S1411" s="1" t="s">
        <v>1409</v>
      </c>
      <c r="T1411" s="1"/>
      <c r="U1411" s="1"/>
      <c r="V1411" s="1" t="s">
        <v>13930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6441</v>
      </c>
      <c r="G1412" s="1" t="s">
        <v>8079</v>
      </c>
      <c r="H1412" s="1" t="s">
        <v>9662</v>
      </c>
      <c r="I1412" s="1" t="s">
        <v>11307</v>
      </c>
      <c r="J1412" s="1"/>
      <c r="K1412" s="1" t="s">
        <v>23447</v>
      </c>
      <c r="L1412" s="1" t="s">
        <v>1410</v>
      </c>
      <c r="M1412" s="1" t="s">
        <v>12975</v>
      </c>
      <c r="N1412" s="1" t="s">
        <v>13237</v>
      </c>
      <c r="O1412" s="1" t="s">
        <v>1410</v>
      </c>
      <c r="P1412" s="1" t="s">
        <v>23470</v>
      </c>
      <c r="Q1412" s="1" t="s">
        <v>24404</v>
      </c>
      <c r="R1412" s="1" t="s">
        <v>13918</v>
      </c>
      <c r="S1412" s="1" t="s">
        <v>1410</v>
      </c>
      <c r="T1412" s="1"/>
      <c r="U1412" s="1"/>
      <c r="V1412" s="1" t="s">
        <v>13930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6442</v>
      </c>
      <c r="G1413" s="1" t="s">
        <v>8080</v>
      </c>
      <c r="H1413" s="1" t="s">
        <v>9663</v>
      </c>
      <c r="I1413" s="1" t="s">
        <v>11308</v>
      </c>
      <c r="J1413" s="1"/>
      <c r="K1413" s="1" t="s">
        <v>23447</v>
      </c>
      <c r="L1413" s="1" t="s">
        <v>1411</v>
      </c>
      <c r="M1413" s="1" t="s">
        <v>12976</v>
      </c>
      <c r="N1413" s="1" t="s">
        <v>13237</v>
      </c>
      <c r="O1413" s="1" t="s">
        <v>1411</v>
      </c>
      <c r="P1413" s="1" t="s">
        <v>23470</v>
      </c>
      <c r="Q1413" s="1" t="s">
        <v>24405</v>
      </c>
      <c r="R1413" s="1" t="s">
        <v>13918</v>
      </c>
      <c r="S1413" s="1" t="s">
        <v>1411</v>
      </c>
      <c r="T1413" s="1"/>
      <c r="U1413" s="1"/>
      <c r="V1413" s="1" t="s">
        <v>13930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14998</v>
      </c>
      <c r="F1414" s="1" t="s">
        <v>16068</v>
      </c>
      <c r="G1414" s="1" t="s">
        <v>17139</v>
      </c>
      <c r="H1414" s="1" t="s">
        <v>18169</v>
      </c>
      <c r="I1414" s="1" t="s">
        <v>11309</v>
      </c>
      <c r="J1414" s="1"/>
      <c r="K1414" s="1" t="s">
        <v>23447</v>
      </c>
      <c r="L1414" s="1" t="s">
        <v>1412</v>
      </c>
      <c r="M1414" s="1" t="s">
        <v>12977</v>
      </c>
      <c r="N1414" s="1" t="s">
        <v>13237</v>
      </c>
      <c r="O1414" s="1" t="s">
        <v>1412</v>
      </c>
      <c r="P1414" s="1" t="s">
        <v>23470</v>
      </c>
      <c r="Q1414" s="1" t="s">
        <v>24406</v>
      </c>
      <c r="R1414" s="1" t="s">
        <v>13918</v>
      </c>
      <c r="S1414" s="1" t="s">
        <v>1412</v>
      </c>
      <c r="T1414" s="1"/>
      <c r="U1414" s="1"/>
      <c r="V1414" s="1" t="s">
        <v>13930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14999</v>
      </c>
      <c r="F1415" s="1" t="s">
        <v>16069</v>
      </c>
      <c r="G1415" s="1" t="s">
        <v>17140</v>
      </c>
      <c r="H1415" s="1" t="s">
        <v>18163</v>
      </c>
      <c r="I1415" s="1" t="s">
        <v>11310</v>
      </c>
      <c r="J1415" s="1"/>
      <c r="K1415" s="1" t="s">
        <v>23447</v>
      </c>
      <c r="L1415" s="1" t="s">
        <v>1413</v>
      </c>
      <c r="M1415" s="1" t="s">
        <v>12978</v>
      </c>
      <c r="N1415" s="1" t="s">
        <v>13237</v>
      </c>
      <c r="O1415" s="1" t="s">
        <v>1413</v>
      </c>
      <c r="P1415" s="1" t="s">
        <v>23470</v>
      </c>
      <c r="Q1415" s="1" t="s">
        <v>24392</v>
      </c>
      <c r="R1415" s="1" t="s">
        <v>13918</v>
      </c>
      <c r="S1415" s="1" t="s">
        <v>1413</v>
      </c>
      <c r="T1415" s="1"/>
      <c r="U1415" s="1"/>
      <c r="V1415" s="1" t="s">
        <v>13930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15000</v>
      </c>
      <c r="F1416" s="1" t="s">
        <v>16070</v>
      </c>
      <c r="G1416" s="1" t="s">
        <v>17141</v>
      </c>
      <c r="H1416" s="1" t="s">
        <v>18170</v>
      </c>
      <c r="I1416" s="1" t="s">
        <v>11311</v>
      </c>
      <c r="J1416" s="1"/>
      <c r="K1416" s="1" t="s">
        <v>23447</v>
      </c>
      <c r="L1416" s="1" t="s">
        <v>1414</v>
      </c>
      <c r="M1416" s="1" t="s">
        <v>12979</v>
      </c>
      <c r="N1416" s="1" t="s">
        <v>13237</v>
      </c>
      <c r="O1416" s="1" t="s">
        <v>1414</v>
      </c>
      <c r="P1416" s="1" t="s">
        <v>23470</v>
      </c>
      <c r="Q1416" s="1" t="s">
        <v>24407</v>
      </c>
      <c r="R1416" s="1" t="s">
        <v>13918</v>
      </c>
      <c r="S1416" s="1" t="s">
        <v>1414</v>
      </c>
      <c r="T1416" s="1"/>
      <c r="U1416" s="1"/>
      <c r="V1416" s="1" t="s">
        <v>13930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20882</v>
      </c>
      <c r="F1417" s="1" t="s">
        <v>21728</v>
      </c>
      <c r="G1417" s="1" t="s">
        <v>22581</v>
      </c>
      <c r="H1417" s="1" t="s">
        <v>23393</v>
      </c>
      <c r="I1417" s="1" t="s">
        <v>11312</v>
      </c>
      <c r="J1417" s="1"/>
      <c r="K1417" s="1" t="s">
        <v>23447</v>
      </c>
      <c r="L1417" s="1" t="s">
        <v>1415</v>
      </c>
      <c r="M1417" s="1" t="s">
        <v>12980</v>
      </c>
      <c r="N1417" s="1" t="s">
        <v>13237</v>
      </c>
      <c r="O1417" s="1" t="s">
        <v>1415</v>
      </c>
      <c r="P1417" s="1" t="s">
        <v>23470</v>
      </c>
      <c r="Q1417" s="1" t="s">
        <v>24408</v>
      </c>
      <c r="R1417" s="1" t="s">
        <v>13918</v>
      </c>
      <c r="S1417" s="1" t="s">
        <v>1415</v>
      </c>
      <c r="T1417" s="1"/>
      <c r="U1417" s="1"/>
      <c r="V1417" s="1" t="s">
        <v>13930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6447</v>
      </c>
      <c r="G1418" s="1" t="s">
        <v>8085</v>
      </c>
      <c r="H1418" s="1" t="s">
        <v>9667</v>
      </c>
      <c r="I1418" s="1" t="s">
        <v>11313</v>
      </c>
      <c r="J1418" s="1"/>
      <c r="K1418" s="1" t="s">
        <v>23447</v>
      </c>
      <c r="L1418" s="1" t="s">
        <v>1416</v>
      </c>
      <c r="M1418" s="1" t="s">
        <v>12981</v>
      </c>
      <c r="N1418" s="1" t="s">
        <v>13237</v>
      </c>
      <c r="O1418" s="1" t="s">
        <v>1416</v>
      </c>
      <c r="P1418" s="1" t="s">
        <v>23470</v>
      </c>
      <c r="Q1418" s="1" t="s">
        <v>24409</v>
      </c>
      <c r="R1418" s="1" t="s">
        <v>13918</v>
      </c>
      <c r="S1418" s="1" t="s">
        <v>1416</v>
      </c>
      <c r="T1418" s="1"/>
      <c r="U1418" s="1"/>
      <c r="V1418" s="1" t="s">
        <v>13930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6448</v>
      </c>
      <c r="G1419" s="1" t="s">
        <v>8086</v>
      </c>
      <c r="H1419" s="1" t="s">
        <v>9668</v>
      </c>
      <c r="I1419" s="1" t="s">
        <v>11314</v>
      </c>
      <c r="J1419" s="1"/>
      <c r="K1419" s="1" t="s">
        <v>23447</v>
      </c>
      <c r="L1419" s="1" t="s">
        <v>1417</v>
      </c>
      <c r="M1419" s="1" t="s">
        <v>12982</v>
      </c>
      <c r="N1419" s="1" t="s">
        <v>13237</v>
      </c>
      <c r="O1419" s="1" t="s">
        <v>1417</v>
      </c>
      <c r="P1419" s="1" t="s">
        <v>23470</v>
      </c>
      <c r="Q1419" s="1" t="s">
        <v>24410</v>
      </c>
      <c r="R1419" s="1" t="s">
        <v>13918</v>
      </c>
      <c r="S1419" s="1" t="s">
        <v>1417</v>
      </c>
      <c r="T1419" s="1"/>
      <c r="U1419" s="1"/>
      <c r="V1419" s="1" t="s">
        <v>13930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20883</v>
      </c>
      <c r="F1420" s="1" t="s">
        <v>21729</v>
      </c>
      <c r="G1420" s="1" t="s">
        <v>22582</v>
      </c>
      <c r="H1420" s="1" t="s">
        <v>23394</v>
      </c>
      <c r="I1420" s="1" t="s">
        <v>11315</v>
      </c>
      <c r="J1420" s="1"/>
      <c r="K1420" s="1" t="s">
        <v>23447</v>
      </c>
      <c r="L1420" s="1" t="s">
        <v>1418</v>
      </c>
      <c r="M1420" s="1" t="s">
        <v>12983</v>
      </c>
      <c r="N1420" s="1" t="s">
        <v>13237</v>
      </c>
      <c r="O1420" s="1" t="s">
        <v>1418</v>
      </c>
      <c r="P1420" s="1" t="s">
        <v>23470</v>
      </c>
      <c r="Q1420" s="1" t="s">
        <v>24411</v>
      </c>
      <c r="R1420" s="1" t="s">
        <v>13918</v>
      </c>
      <c r="S1420" s="1" t="s">
        <v>1418</v>
      </c>
      <c r="T1420" s="1"/>
      <c r="U1420" s="1"/>
      <c r="V1420" s="1" t="s">
        <v>13930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6450</v>
      </c>
      <c r="G1421" s="1" t="s">
        <v>8088</v>
      </c>
      <c r="H1421" s="1" t="s">
        <v>9670</v>
      </c>
      <c r="I1421" s="1" t="s">
        <v>11316</v>
      </c>
      <c r="J1421" s="1"/>
      <c r="K1421" s="1" t="s">
        <v>23447</v>
      </c>
      <c r="L1421" s="1" t="s">
        <v>1419</v>
      </c>
      <c r="M1421" s="1" t="s">
        <v>12984</v>
      </c>
      <c r="N1421" s="1" t="s">
        <v>13237</v>
      </c>
      <c r="O1421" s="1" t="s">
        <v>1419</v>
      </c>
      <c r="P1421" s="1" t="s">
        <v>23470</v>
      </c>
      <c r="Q1421" s="1" t="s">
        <v>24412</v>
      </c>
      <c r="R1421" s="1" t="s">
        <v>13918</v>
      </c>
      <c r="S1421" s="1" t="s">
        <v>1419</v>
      </c>
      <c r="T1421" s="1"/>
      <c r="U1421" s="1"/>
      <c r="V1421" s="1" t="s">
        <v>13930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6451</v>
      </c>
      <c r="G1422" s="1" t="s">
        <v>8089</v>
      </c>
      <c r="H1422" s="1" t="s">
        <v>9671</v>
      </c>
      <c r="I1422" s="1" t="s">
        <v>11317</v>
      </c>
      <c r="J1422" s="1"/>
      <c r="K1422" s="1" t="s">
        <v>23447</v>
      </c>
      <c r="L1422" s="1" t="s">
        <v>1420</v>
      </c>
      <c r="M1422" s="1" t="s">
        <v>12985</v>
      </c>
      <c r="N1422" s="1" t="s">
        <v>13237</v>
      </c>
      <c r="O1422" s="1" t="s">
        <v>1420</v>
      </c>
      <c r="P1422" s="1" t="s">
        <v>23470</v>
      </c>
      <c r="Q1422" s="1" t="s">
        <v>24413</v>
      </c>
      <c r="R1422" s="1" t="s">
        <v>13918</v>
      </c>
      <c r="S1422" s="1" t="s">
        <v>1420</v>
      </c>
      <c r="T1422" s="1"/>
      <c r="U1422" s="1"/>
      <c r="V1422" s="1" t="s">
        <v>13930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15003</v>
      </c>
      <c r="F1423" s="1" t="s">
        <v>16073</v>
      </c>
      <c r="G1423" s="1" t="s">
        <v>17144</v>
      </c>
      <c r="H1423" s="1" t="s">
        <v>18173</v>
      </c>
      <c r="I1423" s="1" t="s">
        <v>11318</v>
      </c>
      <c r="J1423" s="1"/>
      <c r="K1423" s="1" t="s">
        <v>23447</v>
      </c>
      <c r="L1423" s="1" t="s">
        <v>1421</v>
      </c>
      <c r="M1423" s="1" t="s">
        <v>12986</v>
      </c>
      <c r="N1423" s="1" t="s">
        <v>13237</v>
      </c>
      <c r="O1423" s="1" t="s">
        <v>1421</v>
      </c>
      <c r="P1423" s="1" t="s">
        <v>23470</v>
      </c>
      <c r="Q1423" s="1" t="s">
        <v>24414</v>
      </c>
      <c r="R1423" s="1" t="s">
        <v>13918</v>
      </c>
      <c r="S1423" s="1" t="s">
        <v>1421</v>
      </c>
      <c r="T1423" s="1"/>
      <c r="U1423" s="1"/>
      <c r="V1423" s="1" t="s">
        <v>13930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6453</v>
      </c>
      <c r="G1424" s="1" t="s">
        <v>8091</v>
      </c>
      <c r="H1424" s="1" t="s">
        <v>9673</v>
      </c>
      <c r="I1424" s="1" t="s">
        <v>11319</v>
      </c>
      <c r="J1424" s="1"/>
      <c r="K1424" s="1" t="s">
        <v>23447</v>
      </c>
      <c r="L1424" s="1" t="s">
        <v>1422</v>
      </c>
      <c r="M1424" s="1" t="s">
        <v>12987</v>
      </c>
      <c r="N1424" s="1" t="s">
        <v>13237</v>
      </c>
      <c r="O1424" s="1" t="s">
        <v>1422</v>
      </c>
      <c r="P1424" s="1" t="s">
        <v>23470</v>
      </c>
      <c r="Q1424" s="1" t="s">
        <v>24415</v>
      </c>
      <c r="R1424" s="1" t="s">
        <v>13918</v>
      </c>
      <c r="S1424" s="1" t="s">
        <v>1422</v>
      </c>
      <c r="T1424" s="1"/>
      <c r="U1424" s="1"/>
      <c r="V1424" s="1" t="s">
        <v>13930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20884</v>
      </c>
      <c r="F1425" s="1" t="s">
        <v>21730</v>
      </c>
      <c r="G1425" s="1" t="s">
        <v>22583</v>
      </c>
      <c r="H1425" s="1" t="s">
        <v>23395</v>
      </c>
      <c r="I1425" s="1" t="s">
        <v>11320</v>
      </c>
      <c r="J1425" s="1"/>
      <c r="K1425" s="1" t="s">
        <v>23447</v>
      </c>
      <c r="L1425" s="1" t="s">
        <v>1423</v>
      </c>
      <c r="M1425" s="1" t="s">
        <v>12988</v>
      </c>
      <c r="N1425" s="1" t="s">
        <v>13237</v>
      </c>
      <c r="O1425" s="1" t="s">
        <v>1423</v>
      </c>
      <c r="P1425" s="1" t="s">
        <v>23470</v>
      </c>
      <c r="Q1425" s="1" t="s">
        <v>24416</v>
      </c>
      <c r="R1425" s="1" t="s">
        <v>13918</v>
      </c>
      <c r="S1425" s="1" t="s">
        <v>1423</v>
      </c>
      <c r="T1425" s="1"/>
      <c r="U1425" s="1"/>
      <c r="V1425" s="1" t="s">
        <v>13930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6455</v>
      </c>
      <c r="G1426" s="1" t="s">
        <v>8093</v>
      </c>
      <c r="H1426" s="1" t="s">
        <v>9675</v>
      </c>
      <c r="I1426" s="1" t="s">
        <v>11321</v>
      </c>
      <c r="J1426" s="1"/>
      <c r="K1426" s="1" t="s">
        <v>23447</v>
      </c>
      <c r="L1426" s="1" t="s">
        <v>1424</v>
      </c>
      <c r="M1426" s="1" t="s">
        <v>12989</v>
      </c>
      <c r="N1426" s="1" t="s">
        <v>13237</v>
      </c>
      <c r="O1426" s="1" t="s">
        <v>1424</v>
      </c>
      <c r="P1426" s="1" t="s">
        <v>23470</v>
      </c>
      <c r="Q1426" s="1" t="s">
        <v>24417</v>
      </c>
      <c r="R1426" s="1" t="s">
        <v>13918</v>
      </c>
      <c r="S1426" s="1" t="s">
        <v>1424</v>
      </c>
      <c r="T1426" s="1"/>
      <c r="U1426" s="1"/>
      <c r="V1426" s="1" t="s">
        <v>13930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20885</v>
      </c>
      <c r="F1427" s="1" t="s">
        <v>21731</v>
      </c>
      <c r="G1427" s="1" t="s">
        <v>22584</v>
      </c>
      <c r="H1427" s="1" t="s">
        <v>23396</v>
      </c>
      <c r="I1427" s="1" t="s">
        <v>11322</v>
      </c>
      <c r="J1427" s="1"/>
      <c r="K1427" s="1" t="s">
        <v>23447</v>
      </c>
      <c r="L1427" s="1" t="s">
        <v>1425</v>
      </c>
      <c r="M1427" s="1" t="s">
        <v>12990</v>
      </c>
      <c r="N1427" s="1" t="s">
        <v>13237</v>
      </c>
      <c r="O1427" s="1" t="s">
        <v>1425</v>
      </c>
      <c r="P1427" s="1" t="s">
        <v>23470</v>
      </c>
      <c r="Q1427" s="1" t="s">
        <v>24418</v>
      </c>
      <c r="R1427" s="1" t="s">
        <v>13918</v>
      </c>
      <c r="S1427" s="1" t="s">
        <v>1425</v>
      </c>
      <c r="T1427" s="1"/>
      <c r="U1427" s="1"/>
      <c r="V1427" s="1" t="s">
        <v>13930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20886</v>
      </c>
      <c r="F1428" s="1" t="s">
        <v>21732</v>
      </c>
      <c r="G1428" s="1" t="s">
        <v>22585</v>
      </c>
      <c r="H1428" s="1" t="s">
        <v>23397</v>
      </c>
      <c r="I1428" s="1" t="s">
        <v>11323</v>
      </c>
      <c r="J1428" s="1"/>
      <c r="K1428" s="1" t="s">
        <v>23447</v>
      </c>
      <c r="L1428" s="1" t="s">
        <v>1426</v>
      </c>
      <c r="M1428" s="1" t="s">
        <v>12991</v>
      </c>
      <c r="N1428" s="1" t="s">
        <v>13237</v>
      </c>
      <c r="O1428" s="1" t="s">
        <v>1426</v>
      </c>
      <c r="P1428" s="1" t="s">
        <v>23470</v>
      </c>
      <c r="Q1428" s="1" t="s">
        <v>24419</v>
      </c>
      <c r="R1428" s="1" t="s">
        <v>13918</v>
      </c>
      <c r="S1428" s="1" t="s">
        <v>1426</v>
      </c>
      <c r="T1428" s="1"/>
      <c r="U1428" s="1"/>
      <c r="V1428" s="1" t="s">
        <v>13930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6458</v>
      </c>
      <c r="G1429" s="1" t="s">
        <v>8096</v>
      </c>
      <c r="H1429" s="1" t="s">
        <v>9678</v>
      </c>
      <c r="I1429" s="1" t="s">
        <v>11324</v>
      </c>
      <c r="J1429" s="1"/>
      <c r="K1429" s="1" t="s">
        <v>23447</v>
      </c>
      <c r="L1429" s="1" t="s">
        <v>1427</v>
      </c>
      <c r="M1429" s="1" t="s">
        <v>12992</v>
      </c>
      <c r="N1429" s="1" t="s">
        <v>13237</v>
      </c>
      <c r="O1429" s="1" t="s">
        <v>1427</v>
      </c>
      <c r="P1429" s="1" t="s">
        <v>23470</v>
      </c>
      <c r="Q1429" s="1" t="s">
        <v>24420</v>
      </c>
      <c r="R1429" s="1" t="s">
        <v>13918</v>
      </c>
      <c r="S1429" s="1" t="s">
        <v>1427</v>
      </c>
      <c r="T1429" s="1"/>
      <c r="U1429" s="1"/>
      <c r="V1429" s="1" t="s">
        <v>13930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6459</v>
      </c>
      <c r="G1430" s="1" t="s">
        <v>8097</v>
      </c>
      <c r="H1430" s="1" t="s">
        <v>8097</v>
      </c>
      <c r="I1430" s="1" t="s">
        <v>11325</v>
      </c>
      <c r="J1430" s="1"/>
      <c r="K1430" s="1" t="s">
        <v>23447</v>
      </c>
      <c r="L1430" s="1" t="s">
        <v>1428</v>
      </c>
      <c r="M1430" s="1" t="s">
        <v>12993</v>
      </c>
      <c r="N1430" s="1" t="s">
        <v>13237</v>
      </c>
      <c r="O1430" s="1" t="s">
        <v>1428</v>
      </c>
      <c r="P1430" s="1" t="s">
        <v>23470</v>
      </c>
      <c r="Q1430" s="1" t="s">
        <v>24421</v>
      </c>
      <c r="R1430" s="1" t="s">
        <v>13918</v>
      </c>
      <c r="S1430" s="1" t="s">
        <v>1428</v>
      </c>
      <c r="T1430" s="1"/>
      <c r="U1430" s="1"/>
      <c r="V1430" s="1" t="s">
        <v>13930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6460</v>
      </c>
      <c r="G1431" s="1" t="s">
        <v>8098</v>
      </c>
      <c r="H1431" s="1" t="s">
        <v>9679</v>
      </c>
      <c r="I1431" s="1" t="s">
        <v>11326</v>
      </c>
      <c r="J1431" s="1"/>
      <c r="K1431" s="1" t="s">
        <v>23447</v>
      </c>
      <c r="L1431" s="1" t="s">
        <v>1429</v>
      </c>
      <c r="M1431" s="1" t="s">
        <v>12994</v>
      </c>
      <c r="N1431" s="1" t="s">
        <v>13237</v>
      </c>
      <c r="O1431" s="1" t="s">
        <v>1429</v>
      </c>
      <c r="P1431" s="1" t="s">
        <v>23470</v>
      </c>
      <c r="Q1431" s="1" t="s">
        <v>24422</v>
      </c>
      <c r="R1431" s="1" t="s">
        <v>13918</v>
      </c>
      <c r="S1431" s="1" t="s">
        <v>1429</v>
      </c>
      <c r="T1431" s="1"/>
      <c r="U1431" s="1"/>
      <c r="V1431" s="1" t="s">
        <v>13930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15007</v>
      </c>
      <c r="F1432" s="1" t="s">
        <v>16077</v>
      </c>
      <c r="G1432" s="1" t="s">
        <v>17148</v>
      </c>
      <c r="H1432" s="1" t="s">
        <v>18176</v>
      </c>
      <c r="I1432" s="1" t="s">
        <v>11327</v>
      </c>
      <c r="J1432" s="1"/>
      <c r="K1432" s="1" t="s">
        <v>23447</v>
      </c>
      <c r="L1432" s="1" t="s">
        <v>1430</v>
      </c>
      <c r="M1432" s="1" t="s">
        <v>12995</v>
      </c>
      <c r="N1432" s="1" t="s">
        <v>13237</v>
      </c>
      <c r="O1432" s="1" t="s">
        <v>1430</v>
      </c>
      <c r="P1432" s="1" t="s">
        <v>23470</v>
      </c>
      <c r="Q1432" s="1" t="s">
        <v>24423</v>
      </c>
      <c r="R1432" s="1" t="s">
        <v>13918</v>
      </c>
      <c r="S1432" s="1" t="s">
        <v>1430</v>
      </c>
      <c r="T1432" s="1"/>
      <c r="U1432" s="1"/>
      <c r="V1432" s="1" t="s">
        <v>13930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8100</v>
      </c>
      <c r="H1433" s="1" t="s">
        <v>9681</v>
      </c>
      <c r="I1433" s="1" t="s">
        <v>11328</v>
      </c>
      <c r="J1433" s="1"/>
      <c r="K1433" s="1" t="s">
        <v>23447</v>
      </c>
      <c r="L1433" s="1" t="s">
        <v>1431</v>
      </c>
      <c r="M1433" s="1" t="s">
        <v>12996</v>
      </c>
      <c r="N1433" s="1" t="s">
        <v>13237</v>
      </c>
      <c r="O1433" s="1" t="s">
        <v>1431</v>
      </c>
      <c r="P1433" s="1" t="s">
        <v>23470</v>
      </c>
      <c r="Q1433" s="1" t="s">
        <v>24424</v>
      </c>
      <c r="R1433" s="1" t="s">
        <v>13918</v>
      </c>
      <c r="S1433" s="1" t="s">
        <v>1431</v>
      </c>
      <c r="T1433" s="1"/>
      <c r="U1433" s="1"/>
      <c r="V1433" s="1" t="s">
        <v>13930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8101</v>
      </c>
      <c r="H1434" s="1" t="s">
        <v>9682</v>
      </c>
      <c r="I1434" s="1" t="s">
        <v>11329</v>
      </c>
      <c r="J1434" s="1"/>
      <c r="K1434" s="1" t="s">
        <v>23447</v>
      </c>
      <c r="L1434" s="1" t="s">
        <v>1432</v>
      </c>
      <c r="M1434" s="1" t="s">
        <v>12997</v>
      </c>
      <c r="N1434" s="1" t="s">
        <v>13237</v>
      </c>
      <c r="O1434" s="1" t="s">
        <v>1432</v>
      </c>
      <c r="P1434" s="1" t="s">
        <v>23470</v>
      </c>
      <c r="Q1434" s="1" t="s">
        <v>24425</v>
      </c>
      <c r="R1434" s="1" t="s">
        <v>13918</v>
      </c>
      <c r="S1434" s="1" t="s">
        <v>1432</v>
      </c>
      <c r="T1434" s="1"/>
      <c r="U1434" s="1"/>
      <c r="V1434" s="1" t="s">
        <v>13930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20887</v>
      </c>
      <c r="F1435" s="1" t="s">
        <v>21733</v>
      </c>
      <c r="G1435" s="1" t="s">
        <v>22586</v>
      </c>
      <c r="H1435" s="1" t="s">
        <v>23398</v>
      </c>
      <c r="I1435" s="1" t="s">
        <v>11330</v>
      </c>
      <c r="J1435" s="1"/>
      <c r="K1435" s="1" t="s">
        <v>23447</v>
      </c>
      <c r="L1435" s="1" t="s">
        <v>1433</v>
      </c>
      <c r="M1435" s="1" t="s">
        <v>12998</v>
      </c>
      <c r="N1435" s="1" t="s">
        <v>13237</v>
      </c>
      <c r="O1435" s="1" t="s">
        <v>1433</v>
      </c>
      <c r="P1435" s="1" t="s">
        <v>23470</v>
      </c>
      <c r="Q1435" s="1" t="s">
        <v>24426</v>
      </c>
      <c r="R1435" s="1" t="s">
        <v>13918</v>
      </c>
      <c r="S1435" s="1" t="s">
        <v>1433</v>
      </c>
      <c r="T1435" s="1"/>
      <c r="U1435" s="1"/>
      <c r="V1435" s="1" t="s">
        <v>13930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20888</v>
      </c>
      <c r="F1436" s="1" t="s">
        <v>21734</v>
      </c>
      <c r="G1436" s="1" t="s">
        <v>22587</v>
      </c>
      <c r="H1436" s="1" t="s">
        <v>23399</v>
      </c>
      <c r="I1436" s="1" t="s">
        <v>11331</v>
      </c>
      <c r="J1436" s="1"/>
      <c r="K1436" s="1" t="s">
        <v>23447</v>
      </c>
      <c r="L1436" s="1" t="s">
        <v>1434</v>
      </c>
      <c r="M1436" s="1" t="s">
        <v>12999</v>
      </c>
      <c r="N1436" s="1" t="s">
        <v>13237</v>
      </c>
      <c r="O1436" s="1" t="s">
        <v>1434</v>
      </c>
      <c r="P1436" s="1" t="s">
        <v>23470</v>
      </c>
      <c r="Q1436" s="1" t="s">
        <v>24427</v>
      </c>
      <c r="R1436" s="1" t="s">
        <v>13918</v>
      </c>
      <c r="S1436" s="1" t="s">
        <v>1434</v>
      </c>
      <c r="T1436" s="1"/>
      <c r="U1436" s="1"/>
      <c r="V1436" s="1" t="s">
        <v>13930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20889</v>
      </c>
      <c r="F1437" s="1" t="s">
        <v>21735</v>
      </c>
      <c r="G1437" s="1" t="s">
        <v>22588</v>
      </c>
      <c r="H1437" s="1" t="s">
        <v>23400</v>
      </c>
      <c r="I1437" s="1" t="s">
        <v>11332</v>
      </c>
      <c r="J1437" s="1"/>
      <c r="K1437" s="1" t="s">
        <v>23447</v>
      </c>
      <c r="L1437" s="1" t="s">
        <v>1435</v>
      </c>
      <c r="M1437" s="1" t="s">
        <v>13000</v>
      </c>
      <c r="N1437" s="1" t="s">
        <v>13237</v>
      </c>
      <c r="O1437" s="1" t="s">
        <v>1435</v>
      </c>
      <c r="P1437" s="1" t="s">
        <v>23470</v>
      </c>
      <c r="Q1437" s="1" t="s">
        <v>24428</v>
      </c>
      <c r="R1437" s="1" t="s">
        <v>13918</v>
      </c>
      <c r="S1437" s="1" t="s">
        <v>1435</v>
      </c>
      <c r="T1437" s="1"/>
      <c r="U1437" s="1"/>
      <c r="V1437" s="1" t="s">
        <v>13930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6465</v>
      </c>
      <c r="G1438" s="1" t="s">
        <v>8105</v>
      </c>
      <c r="H1438" s="1" t="s">
        <v>9686</v>
      </c>
      <c r="I1438" s="1" t="s">
        <v>11333</v>
      </c>
      <c r="J1438" s="1"/>
      <c r="K1438" s="1" t="s">
        <v>23447</v>
      </c>
      <c r="L1438" s="1" t="s">
        <v>1436</v>
      </c>
      <c r="M1438" s="1" t="s">
        <v>13001</v>
      </c>
      <c r="N1438" s="1" t="s">
        <v>13237</v>
      </c>
      <c r="O1438" s="1" t="s">
        <v>1436</v>
      </c>
      <c r="P1438" s="1" t="s">
        <v>23470</v>
      </c>
      <c r="Q1438" s="1" t="s">
        <v>24429</v>
      </c>
      <c r="R1438" s="1" t="s">
        <v>13918</v>
      </c>
      <c r="S1438" s="1" t="s">
        <v>1436</v>
      </c>
      <c r="T1438" s="1"/>
      <c r="U1438" s="1"/>
      <c r="V1438" s="1" t="s">
        <v>13930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20890</v>
      </c>
      <c r="F1439" s="1" t="s">
        <v>21736</v>
      </c>
      <c r="G1439" s="1" t="s">
        <v>22589</v>
      </c>
      <c r="H1439" s="1" t="s">
        <v>23401</v>
      </c>
      <c r="I1439" s="1" t="s">
        <v>11334</v>
      </c>
      <c r="J1439" s="1"/>
      <c r="K1439" s="1" t="s">
        <v>23447</v>
      </c>
      <c r="L1439" s="1" t="s">
        <v>1437</v>
      </c>
      <c r="M1439" s="1" t="s">
        <v>13002</v>
      </c>
      <c r="N1439" s="1" t="s">
        <v>13237</v>
      </c>
      <c r="O1439" s="1" t="s">
        <v>1437</v>
      </c>
      <c r="P1439" s="1" t="s">
        <v>23470</v>
      </c>
      <c r="Q1439" s="1" t="s">
        <v>24430</v>
      </c>
      <c r="R1439" s="1" t="s">
        <v>13918</v>
      </c>
      <c r="S1439" s="1" t="s">
        <v>1437</v>
      </c>
      <c r="T1439" s="1"/>
      <c r="U1439" s="1"/>
      <c r="V1439" s="1" t="s">
        <v>13930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6467</v>
      </c>
      <c r="G1440" s="1" t="s">
        <v>8107</v>
      </c>
      <c r="H1440" s="1" t="s">
        <v>9688</v>
      </c>
      <c r="I1440" s="1" t="s">
        <v>11335</v>
      </c>
      <c r="J1440" s="1"/>
      <c r="K1440" s="1" t="s">
        <v>23447</v>
      </c>
      <c r="L1440" s="1" t="s">
        <v>1438</v>
      </c>
      <c r="M1440" s="1" t="s">
        <v>13003</v>
      </c>
      <c r="N1440" s="1" t="s">
        <v>13237</v>
      </c>
      <c r="O1440" s="1" t="s">
        <v>1438</v>
      </c>
      <c r="P1440" s="1" t="s">
        <v>23470</v>
      </c>
      <c r="Q1440" s="1" t="s">
        <v>24431</v>
      </c>
      <c r="R1440" s="1" t="s">
        <v>13918</v>
      </c>
      <c r="S1440" s="1" t="s">
        <v>1438</v>
      </c>
      <c r="T1440" s="1"/>
      <c r="U1440" s="1"/>
      <c r="V1440" s="1" t="s">
        <v>13930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6468</v>
      </c>
      <c r="G1441" s="1" t="s">
        <v>8108</v>
      </c>
      <c r="H1441" s="1" t="s">
        <v>9689</v>
      </c>
      <c r="I1441" s="1" t="s">
        <v>11336</v>
      </c>
      <c r="J1441" s="1"/>
      <c r="K1441" s="1" t="s">
        <v>23447</v>
      </c>
      <c r="L1441" s="1" t="s">
        <v>1439</v>
      </c>
      <c r="M1441" s="1" t="s">
        <v>13004</v>
      </c>
      <c r="N1441" s="1" t="s">
        <v>13237</v>
      </c>
      <c r="O1441" s="1" t="s">
        <v>1439</v>
      </c>
      <c r="P1441" s="1" t="s">
        <v>23470</v>
      </c>
      <c r="Q1441" s="1" t="s">
        <v>24432</v>
      </c>
      <c r="R1441" s="1" t="s">
        <v>13918</v>
      </c>
      <c r="S1441" s="1" t="s">
        <v>1439</v>
      </c>
      <c r="T1441" s="1"/>
      <c r="U1441" s="1"/>
      <c r="V1441" s="1" t="s">
        <v>13930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6469</v>
      </c>
      <c r="G1442" s="1" t="s">
        <v>8109</v>
      </c>
      <c r="H1442" s="1" t="s">
        <v>9690</v>
      </c>
      <c r="I1442" s="1" t="s">
        <v>11337</v>
      </c>
      <c r="J1442" s="1"/>
      <c r="K1442" s="1" t="s">
        <v>23447</v>
      </c>
      <c r="L1442" s="1" t="s">
        <v>1440</v>
      </c>
      <c r="M1442" s="1" t="s">
        <v>13005</v>
      </c>
      <c r="N1442" s="1" t="s">
        <v>13237</v>
      </c>
      <c r="O1442" s="1" t="s">
        <v>1440</v>
      </c>
      <c r="P1442" s="1" t="s">
        <v>23470</v>
      </c>
      <c r="Q1442" s="1" t="s">
        <v>24433</v>
      </c>
      <c r="R1442" s="1" t="s">
        <v>13918</v>
      </c>
      <c r="S1442" s="1" t="s">
        <v>1440</v>
      </c>
      <c r="T1442" s="1"/>
      <c r="U1442" s="1"/>
      <c r="V1442" s="1" t="s">
        <v>13930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20891</v>
      </c>
      <c r="F1443" s="1" t="s">
        <v>21737</v>
      </c>
      <c r="G1443" s="1" t="s">
        <v>22590</v>
      </c>
      <c r="H1443" s="1" t="s">
        <v>23402</v>
      </c>
      <c r="I1443" s="1" t="s">
        <v>11338</v>
      </c>
      <c r="J1443" s="1"/>
      <c r="K1443" s="1" t="s">
        <v>23447</v>
      </c>
      <c r="L1443" s="1" t="s">
        <v>1441</v>
      </c>
      <c r="M1443" s="1" t="s">
        <v>13006</v>
      </c>
      <c r="N1443" s="1" t="s">
        <v>13237</v>
      </c>
      <c r="O1443" s="1" t="s">
        <v>1441</v>
      </c>
      <c r="P1443" s="1" t="s">
        <v>23470</v>
      </c>
      <c r="Q1443" s="1" t="s">
        <v>24434</v>
      </c>
      <c r="R1443" s="1" t="s">
        <v>13918</v>
      </c>
      <c r="S1443" s="1" t="s">
        <v>1441</v>
      </c>
      <c r="T1443" s="1"/>
      <c r="U1443" s="1"/>
      <c r="V1443" s="1" t="s">
        <v>13930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20892</v>
      </c>
      <c r="F1444" s="1" t="s">
        <v>21738</v>
      </c>
      <c r="G1444" s="1" t="s">
        <v>22591</v>
      </c>
      <c r="H1444" s="1" t="s">
        <v>23398</v>
      </c>
      <c r="I1444" s="1" t="s">
        <v>11339</v>
      </c>
      <c r="J1444" s="1"/>
      <c r="K1444" s="1" t="s">
        <v>23447</v>
      </c>
      <c r="L1444" s="1" t="s">
        <v>1442</v>
      </c>
      <c r="M1444" s="1" t="s">
        <v>13007</v>
      </c>
      <c r="N1444" s="1" t="s">
        <v>13237</v>
      </c>
      <c r="O1444" s="1" t="s">
        <v>1442</v>
      </c>
      <c r="P1444" s="1" t="s">
        <v>23470</v>
      </c>
      <c r="Q1444" s="1" t="s">
        <v>24426</v>
      </c>
      <c r="R1444" s="1" t="s">
        <v>13918</v>
      </c>
      <c r="S1444" s="1" t="s">
        <v>1442</v>
      </c>
      <c r="T1444" s="1"/>
      <c r="U1444" s="1"/>
      <c r="V1444" s="1" t="s">
        <v>13930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15011</v>
      </c>
      <c r="F1445" s="1" t="s">
        <v>16081</v>
      </c>
      <c r="G1445" s="1" t="s">
        <v>17152</v>
      </c>
      <c r="H1445" s="1" t="s">
        <v>18180</v>
      </c>
      <c r="I1445" s="1" t="s">
        <v>11340</v>
      </c>
      <c r="J1445" s="1"/>
      <c r="K1445" s="1" t="s">
        <v>23447</v>
      </c>
      <c r="L1445" s="1" t="s">
        <v>1443</v>
      </c>
      <c r="M1445" s="1" t="s">
        <v>13008</v>
      </c>
      <c r="N1445" s="1" t="s">
        <v>13237</v>
      </c>
      <c r="O1445" s="1" t="s">
        <v>1443</v>
      </c>
      <c r="P1445" s="1" t="s">
        <v>23470</v>
      </c>
      <c r="Q1445" s="1" t="s">
        <v>24435</v>
      </c>
      <c r="R1445" s="1" t="s">
        <v>13918</v>
      </c>
      <c r="S1445" s="1" t="s">
        <v>1443</v>
      </c>
      <c r="T1445" s="1"/>
      <c r="U1445" s="1"/>
      <c r="V1445" s="1" t="s">
        <v>13930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6473</v>
      </c>
      <c r="G1446" s="1" t="s">
        <v>8113</v>
      </c>
      <c r="H1446" s="1" t="s">
        <v>9693</v>
      </c>
      <c r="I1446" s="1" t="s">
        <v>10576</v>
      </c>
      <c r="J1446" s="1"/>
      <c r="K1446" s="1" t="s">
        <v>23447</v>
      </c>
      <c r="L1446" s="1" t="s">
        <v>1444</v>
      </c>
      <c r="M1446" s="1" t="s">
        <v>13009</v>
      </c>
      <c r="N1446" s="1" t="s">
        <v>13237</v>
      </c>
      <c r="O1446" s="1" t="s">
        <v>1444</v>
      </c>
      <c r="P1446" s="1" t="s">
        <v>23470</v>
      </c>
      <c r="Q1446" s="1" t="s">
        <v>24436</v>
      </c>
      <c r="R1446" s="1" t="s">
        <v>13918</v>
      </c>
      <c r="S1446" s="1" t="s">
        <v>1444</v>
      </c>
      <c r="T1446" s="1"/>
      <c r="U1446" s="1"/>
      <c r="V1446" s="1" t="s">
        <v>13930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6474</v>
      </c>
      <c r="G1447" s="1" t="s">
        <v>8114</v>
      </c>
      <c r="H1447" s="1" t="s">
        <v>9694</v>
      </c>
      <c r="I1447" s="1" t="s">
        <v>11341</v>
      </c>
      <c r="J1447" s="1"/>
      <c r="K1447" s="1" t="s">
        <v>23447</v>
      </c>
      <c r="L1447" s="1" t="s">
        <v>1445</v>
      </c>
      <c r="M1447" s="1" t="s">
        <v>13010</v>
      </c>
      <c r="N1447" s="1" t="s">
        <v>13237</v>
      </c>
      <c r="O1447" s="1" t="s">
        <v>1445</v>
      </c>
      <c r="P1447" s="1" t="s">
        <v>23470</v>
      </c>
      <c r="Q1447" s="1" t="s">
        <v>24437</v>
      </c>
      <c r="R1447" s="1" t="s">
        <v>13918</v>
      </c>
      <c r="S1447" s="1" t="s">
        <v>1445</v>
      </c>
      <c r="T1447" s="1"/>
      <c r="U1447" s="1"/>
      <c r="V1447" s="1" t="s">
        <v>13930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15013</v>
      </c>
      <c r="F1448" s="1" t="s">
        <v>16083</v>
      </c>
      <c r="G1448" s="1" t="s">
        <v>17154</v>
      </c>
      <c r="H1448" s="1" t="s">
        <v>18182</v>
      </c>
      <c r="I1448" s="1" t="s">
        <v>11342</v>
      </c>
      <c r="J1448" s="1"/>
      <c r="K1448" s="1" t="s">
        <v>23447</v>
      </c>
      <c r="L1448" s="1" t="s">
        <v>1446</v>
      </c>
      <c r="M1448" s="1" t="s">
        <v>13011</v>
      </c>
      <c r="N1448" s="1" t="s">
        <v>13237</v>
      </c>
      <c r="O1448" s="1" t="s">
        <v>1446</v>
      </c>
      <c r="P1448" s="1" t="s">
        <v>23470</v>
      </c>
      <c r="Q1448" s="1" t="s">
        <v>24438</v>
      </c>
      <c r="R1448" s="1" t="s">
        <v>13918</v>
      </c>
      <c r="S1448" s="1" t="s">
        <v>1446</v>
      </c>
      <c r="T1448" s="1"/>
      <c r="U1448" s="1"/>
      <c r="V1448" s="1" t="s">
        <v>13930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20893</v>
      </c>
      <c r="F1449" s="1" t="s">
        <v>21739</v>
      </c>
      <c r="G1449" s="1" t="s">
        <v>22592</v>
      </c>
      <c r="H1449" s="1" t="s">
        <v>23403</v>
      </c>
      <c r="I1449" s="1" t="s">
        <v>11343</v>
      </c>
      <c r="J1449" s="1"/>
      <c r="K1449" s="1" t="s">
        <v>23447</v>
      </c>
      <c r="L1449" s="1" t="s">
        <v>1447</v>
      </c>
      <c r="M1449" s="1" t="s">
        <v>13012</v>
      </c>
      <c r="N1449" s="1" t="s">
        <v>13237</v>
      </c>
      <c r="O1449" s="1" t="s">
        <v>1447</v>
      </c>
      <c r="P1449" s="1" t="s">
        <v>23470</v>
      </c>
      <c r="Q1449" s="1" t="s">
        <v>24439</v>
      </c>
      <c r="R1449" s="1" t="s">
        <v>13918</v>
      </c>
      <c r="S1449" s="1" t="s">
        <v>1447</v>
      </c>
      <c r="T1449" s="1"/>
      <c r="U1449" s="1"/>
      <c r="V1449" s="1" t="s">
        <v>13930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20894</v>
      </c>
      <c r="F1450" s="1" t="s">
        <v>21740</v>
      </c>
      <c r="G1450" s="1" t="s">
        <v>22593</v>
      </c>
      <c r="H1450" s="1" t="s">
        <v>23404</v>
      </c>
      <c r="I1450" s="1" t="s">
        <v>11344</v>
      </c>
      <c r="J1450" s="1"/>
      <c r="K1450" s="1" t="s">
        <v>23447</v>
      </c>
      <c r="L1450" s="1" t="s">
        <v>1448</v>
      </c>
      <c r="M1450" s="1" t="s">
        <v>13013</v>
      </c>
      <c r="N1450" s="1" t="s">
        <v>13237</v>
      </c>
      <c r="O1450" s="1" t="s">
        <v>1448</v>
      </c>
      <c r="P1450" s="1" t="s">
        <v>23470</v>
      </c>
      <c r="Q1450" s="1" t="s">
        <v>24440</v>
      </c>
      <c r="R1450" s="1" t="s">
        <v>13918</v>
      </c>
      <c r="S1450" s="1" t="s">
        <v>1448</v>
      </c>
      <c r="T1450" s="1"/>
      <c r="U1450" s="1"/>
      <c r="V1450" s="1" t="s">
        <v>13930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6478</v>
      </c>
      <c r="G1451" s="1" t="s">
        <v>8118</v>
      </c>
      <c r="H1451" s="1" t="s">
        <v>9698</v>
      </c>
      <c r="I1451" s="1" t="s">
        <v>11345</v>
      </c>
      <c r="J1451" s="1"/>
      <c r="K1451" s="1" t="s">
        <v>23447</v>
      </c>
      <c r="L1451" s="1" t="s">
        <v>1449</v>
      </c>
      <c r="M1451" s="1" t="s">
        <v>13014</v>
      </c>
      <c r="N1451" s="1" t="s">
        <v>13237</v>
      </c>
      <c r="O1451" s="1" t="s">
        <v>1449</v>
      </c>
      <c r="P1451" s="1" t="s">
        <v>23470</v>
      </c>
      <c r="Q1451" s="1" t="s">
        <v>24441</v>
      </c>
      <c r="R1451" s="1" t="s">
        <v>13918</v>
      </c>
      <c r="S1451" s="1" t="s">
        <v>1449</v>
      </c>
      <c r="T1451" s="1"/>
      <c r="U1451" s="1"/>
      <c r="V1451" s="1" t="s">
        <v>13930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6479</v>
      </c>
      <c r="G1452" s="1" t="s">
        <v>8119</v>
      </c>
      <c r="H1452" s="1" t="s">
        <v>9699</v>
      </c>
      <c r="I1452" s="1" t="s">
        <v>11346</v>
      </c>
      <c r="J1452" s="1"/>
      <c r="K1452" s="1" t="s">
        <v>23447</v>
      </c>
      <c r="L1452" s="1" t="s">
        <v>1450</v>
      </c>
      <c r="M1452" s="1" t="s">
        <v>13015</v>
      </c>
      <c r="N1452" s="1" t="s">
        <v>13237</v>
      </c>
      <c r="O1452" s="1" t="s">
        <v>1450</v>
      </c>
      <c r="P1452" s="1" t="s">
        <v>23470</v>
      </c>
      <c r="Q1452" s="1" t="s">
        <v>24442</v>
      </c>
      <c r="R1452" s="1" t="s">
        <v>13918</v>
      </c>
      <c r="S1452" s="1" t="s">
        <v>1450</v>
      </c>
      <c r="T1452" s="1"/>
      <c r="U1452" s="1"/>
      <c r="V1452" s="1" t="s">
        <v>13930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6480</v>
      </c>
      <c r="G1453" s="1" t="s">
        <v>8120</v>
      </c>
      <c r="H1453" s="1" t="s">
        <v>9700</v>
      </c>
      <c r="I1453" s="1" t="s">
        <v>11347</v>
      </c>
      <c r="J1453" s="1"/>
      <c r="K1453" s="1" t="s">
        <v>23447</v>
      </c>
      <c r="L1453" s="1" t="s">
        <v>1451</v>
      </c>
      <c r="M1453" s="1" t="s">
        <v>13016</v>
      </c>
      <c r="N1453" s="1" t="s">
        <v>13237</v>
      </c>
      <c r="O1453" s="1" t="s">
        <v>1451</v>
      </c>
      <c r="P1453" s="1" t="s">
        <v>23470</v>
      </c>
      <c r="Q1453" s="1" t="s">
        <v>24443</v>
      </c>
      <c r="R1453" s="1" t="s">
        <v>13918</v>
      </c>
      <c r="S1453" s="1" t="s">
        <v>1451</v>
      </c>
      <c r="T1453" s="1"/>
      <c r="U1453" s="1"/>
      <c r="V1453" s="1" t="s">
        <v>13930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6481</v>
      </c>
      <c r="G1454" s="1" t="s">
        <v>8121</v>
      </c>
      <c r="H1454" s="1" t="s">
        <v>9701</v>
      </c>
      <c r="I1454" s="1" t="s">
        <v>11348</v>
      </c>
      <c r="J1454" s="1"/>
      <c r="K1454" s="1" t="s">
        <v>23447</v>
      </c>
      <c r="L1454" s="1" t="s">
        <v>1452</v>
      </c>
      <c r="M1454" s="1" t="s">
        <v>13017</v>
      </c>
      <c r="N1454" s="1" t="s">
        <v>13237</v>
      </c>
      <c r="O1454" s="1" t="s">
        <v>1452</v>
      </c>
      <c r="P1454" s="1" t="s">
        <v>23470</v>
      </c>
      <c r="Q1454" s="1" t="s">
        <v>24444</v>
      </c>
      <c r="R1454" s="1" t="s">
        <v>13918</v>
      </c>
      <c r="S1454" s="1" t="s">
        <v>1452</v>
      </c>
      <c r="T1454" s="1"/>
      <c r="U1454" s="1"/>
      <c r="V1454" s="1" t="s">
        <v>13930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20895</v>
      </c>
      <c r="F1455" s="1" t="s">
        <v>21741</v>
      </c>
      <c r="G1455" s="1" t="s">
        <v>22594</v>
      </c>
      <c r="H1455" s="1" t="s">
        <v>23405</v>
      </c>
      <c r="I1455" s="1" t="s">
        <v>11349</v>
      </c>
      <c r="J1455" s="1"/>
      <c r="K1455" s="1" t="s">
        <v>23447</v>
      </c>
      <c r="L1455" s="1" t="s">
        <v>1453</v>
      </c>
      <c r="M1455" s="1" t="s">
        <v>13018</v>
      </c>
      <c r="N1455" s="1" t="s">
        <v>13237</v>
      </c>
      <c r="O1455" s="1" t="s">
        <v>1453</v>
      </c>
      <c r="P1455" s="1" t="s">
        <v>23470</v>
      </c>
      <c r="Q1455" s="1" t="s">
        <v>24445</v>
      </c>
      <c r="R1455" s="1" t="s">
        <v>13918</v>
      </c>
      <c r="S1455" s="1" t="s">
        <v>1453</v>
      </c>
      <c r="T1455" s="1"/>
      <c r="U1455" s="1"/>
      <c r="V1455" s="1" t="s">
        <v>13930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15017</v>
      </c>
      <c r="F1456" s="1" t="s">
        <v>16087</v>
      </c>
      <c r="G1456" s="1" t="s">
        <v>17158</v>
      </c>
      <c r="H1456" s="1" t="s">
        <v>18186</v>
      </c>
      <c r="I1456" s="1" t="s">
        <v>11350</v>
      </c>
      <c r="J1456" s="1"/>
      <c r="K1456" s="1" t="s">
        <v>23447</v>
      </c>
      <c r="L1456" s="1" t="s">
        <v>1454</v>
      </c>
      <c r="M1456" s="1" t="s">
        <v>13019</v>
      </c>
      <c r="N1456" s="1" t="s">
        <v>13237</v>
      </c>
      <c r="O1456" s="1" t="s">
        <v>1454</v>
      </c>
      <c r="P1456" s="1" t="s">
        <v>23470</v>
      </c>
      <c r="Q1456" s="1" t="s">
        <v>24446</v>
      </c>
      <c r="R1456" s="1" t="s">
        <v>13918</v>
      </c>
      <c r="S1456" s="1" t="s">
        <v>1454</v>
      </c>
      <c r="T1456" s="1"/>
      <c r="U1456" s="1"/>
      <c r="V1456" s="1" t="s">
        <v>13930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20896</v>
      </c>
      <c r="F1457" s="1" t="s">
        <v>21742</v>
      </c>
      <c r="G1457" s="1" t="s">
        <v>22595</v>
      </c>
      <c r="H1457" s="1" t="s">
        <v>23406</v>
      </c>
      <c r="I1457" s="1" t="s">
        <v>11351</v>
      </c>
      <c r="J1457" s="1"/>
      <c r="K1457" s="1" t="s">
        <v>23447</v>
      </c>
      <c r="L1457" s="1" t="s">
        <v>1455</v>
      </c>
      <c r="M1457" s="1" t="s">
        <v>13020</v>
      </c>
      <c r="N1457" s="1" t="s">
        <v>13237</v>
      </c>
      <c r="O1457" s="1" t="s">
        <v>1455</v>
      </c>
      <c r="P1457" s="1" t="s">
        <v>23470</v>
      </c>
      <c r="Q1457" s="1" t="s">
        <v>24447</v>
      </c>
      <c r="R1457" s="1" t="s">
        <v>13918</v>
      </c>
      <c r="S1457" s="1" t="s">
        <v>1455</v>
      </c>
      <c r="T1457" s="1"/>
      <c r="U1457" s="1"/>
      <c r="V1457" s="1" t="s">
        <v>13930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6485</v>
      </c>
      <c r="G1458" s="1" t="s">
        <v>8125</v>
      </c>
      <c r="H1458" s="1" t="s">
        <v>9705</v>
      </c>
      <c r="I1458" s="1" t="s">
        <v>11352</v>
      </c>
      <c r="J1458" s="1"/>
      <c r="K1458" s="1" t="s">
        <v>23447</v>
      </c>
      <c r="L1458" s="1" t="s">
        <v>1456</v>
      </c>
      <c r="M1458" s="1" t="s">
        <v>13021</v>
      </c>
      <c r="N1458" s="1" t="s">
        <v>13237</v>
      </c>
      <c r="O1458" s="1" t="s">
        <v>1456</v>
      </c>
      <c r="P1458" s="1" t="s">
        <v>23470</v>
      </c>
      <c r="Q1458" s="1" t="s">
        <v>24448</v>
      </c>
      <c r="R1458" s="1" t="s">
        <v>13918</v>
      </c>
      <c r="S1458" s="1" t="s">
        <v>1456</v>
      </c>
      <c r="T1458" s="1"/>
      <c r="U1458" s="1"/>
      <c r="V1458" s="1" t="s">
        <v>13930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20897</v>
      </c>
      <c r="F1459" s="1" t="s">
        <v>21743</v>
      </c>
      <c r="G1459" s="1" t="s">
        <v>20897</v>
      </c>
      <c r="H1459" s="1" t="s">
        <v>23407</v>
      </c>
      <c r="I1459" s="1" t="s">
        <v>11353</v>
      </c>
      <c r="J1459" s="1"/>
      <c r="K1459" s="1" t="s">
        <v>23447</v>
      </c>
      <c r="L1459" s="1" t="s">
        <v>1457</v>
      </c>
      <c r="M1459" s="1" t="s">
        <v>13022</v>
      </c>
      <c r="N1459" s="1" t="s">
        <v>13237</v>
      </c>
      <c r="O1459" s="1" t="s">
        <v>1457</v>
      </c>
      <c r="P1459" s="1" t="s">
        <v>23470</v>
      </c>
      <c r="Q1459" s="1" t="s">
        <v>24449</v>
      </c>
      <c r="R1459" s="1" t="s">
        <v>13918</v>
      </c>
      <c r="S1459" s="1" t="s">
        <v>1457</v>
      </c>
      <c r="T1459" s="1"/>
      <c r="U1459" s="1"/>
      <c r="V1459" s="1" t="s">
        <v>13930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6487</v>
      </c>
      <c r="G1460" s="1" t="s">
        <v>8126</v>
      </c>
      <c r="H1460" s="1" t="s">
        <v>9707</v>
      </c>
      <c r="I1460" s="1" t="s">
        <v>11354</v>
      </c>
      <c r="J1460" s="1"/>
      <c r="K1460" s="1" t="s">
        <v>23447</v>
      </c>
      <c r="L1460" s="1" t="s">
        <v>1458</v>
      </c>
      <c r="M1460" s="1" t="s">
        <v>13023</v>
      </c>
      <c r="N1460" s="1" t="s">
        <v>13237</v>
      </c>
      <c r="O1460" s="1" t="s">
        <v>1458</v>
      </c>
      <c r="P1460" s="1" t="s">
        <v>23470</v>
      </c>
      <c r="Q1460" s="1" t="s">
        <v>24450</v>
      </c>
      <c r="R1460" s="1" t="s">
        <v>13918</v>
      </c>
      <c r="S1460" s="1" t="s">
        <v>1458</v>
      </c>
      <c r="T1460" s="1"/>
      <c r="U1460" s="1"/>
      <c r="V1460" s="1" t="s">
        <v>13930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6488</v>
      </c>
      <c r="G1461" s="1" t="s">
        <v>8127</v>
      </c>
      <c r="H1461" s="1" t="s">
        <v>9708</v>
      </c>
      <c r="I1461" s="1" t="s">
        <v>11355</v>
      </c>
      <c r="J1461" s="1"/>
      <c r="K1461" s="1" t="s">
        <v>23447</v>
      </c>
      <c r="L1461" s="1" t="s">
        <v>1459</v>
      </c>
      <c r="M1461" s="1" t="s">
        <v>13024</v>
      </c>
      <c r="N1461" s="1" t="s">
        <v>13237</v>
      </c>
      <c r="O1461" s="1" t="s">
        <v>1459</v>
      </c>
      <c r="P1461" s="1" t="s">
        <v>23470</v>
      </c>
      <c r="Q1461" s="1" t="s">
        <v>24451</v>
      </c>
      <c r="R1461" s="1" t="s">
        <v>13918</v>
      </c>
      <c r="S1461" s="1" t="s">
        <v>1459</v>
      </c>
      <c r="T1461" s="1"/>
      <c r="U1461" s="1"/>
      <c r="V1461" s="1" t="s">
        <v>13930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20898</v>
      </c>
      <c r="F1462" s="1" t="s">
        <v>21744</v>
      </c>
      <c r="G1462" s="1" t="s">
        <v>22596</v>
      </c>
      <c r="H1462" s="1" t="s">
        <v>23408</v>
      </c>
      <c r="I1462" s="1" t="s">
        <v>11356</v>
      </c>
      <c r="J1462" s="1"/>
      <c r="K1462" s="1" t="s">
        <v>23447</v>
      </c>
      <c r="L1462" s="1" t="s">
        <v>1460</v>
      </c>
      <c r="M1462" s="1" t="s">
        <v>13025</v>
      </c>
      <c r="N1462" s="1" t="s">
        <v>13237</v>
      </c>
      <c r="O1462" s="1" t="s">
        <v>1460</v>
      </c>
      <c r="P1462" s="1" t="s">
        <v>23470</v>
      </c>
      <c r="Q1462" s="1" t="s">
        <v>24452</v>
      </c>
      <c r="R1462" s="1" t="s">
        <v>13918</v>
      </c>
      <c r="S1462" s="1" t="s">
        <v>1460</v>
      </c>
      <c r="T1462" s="1"/>
      <c r="U1462" s="1"/>
      <c r="V1462" s="1" t="s">
        <v>13930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6490</v>
      </c>
      <c r="G1463" s="1" t="s">
        <v>8129</v>
      </c>
      <c r="H1463" s="1" t="s">
        <v>9710</v>
      </c>
      <c r="I1463" s="1" t="s">
        <v>11357</v>
      </c>
      <c r="J1463" s="1"/>
      <c r="K1463" s="1" t="s">
        <v>23447</v>
      </c>
      <c r="L1463" s="1" t="s">
        <v>1461</v>
      </c>
      <c r="M1463" s="1" t="s">
        <v>13026</v>
      </c>
      <c r="N1463" s="1" t="s">
        <v>13237</v>
      </c>
      <c r="O1463" s="1" t="s">
        <v>1461</v>
      </c>
      <c r="P1463" s="1" t="s">
        <v>23470</v>
      </c>
      <c r="Q1463" s="1" t="s">
        <v>24453</v>
      </c>
      <c r="R1463" s="1" t="s">
        <v>13918</v>
      </c>
      <c r="S1463" s="1" t="s">
        <v>1461</v>
      </c>
      <c r="T1463" s="1"/>
      <c r="U1463" s="1"/>
      <c r="V1463" s="1" t="s">
        <v>13930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6491</v>
      </c>
      <c r="G1464" s="1" t="s">
        <v>8130</v>
      </c>
      <c r="H1464" s="1" t="s">
        <v>9711</v>
      </c>
      <c r="I1464" s="1" t="s">
        <v>11358</v>
      </c>
      <c r="J1464" s="1"/>
      <c r="K1464" s="1" t="s">
        <v>23447</v>
      </c>
      <c r="L1464" s="1" t="s">
        <v>1462</v>
      </c>
      <c r="M1464" s="1" t="s">
        <v>13027</v>
      </c>
      <c r="N1464" s="1" t="s">
        <v>13237</v>
      </c>
      <c r="O1464" s="1" t="s">
        <v>1462</v>
      </c>
      <c r="P1464" s="1" t="s">
        <v>23470</v>
      </c>
      <c r="Q1464" s="1" t="s">
        <v>24454</v>
      </c>
      <c r="R1464" s="1" t="s">
        <v>13918</v>
      </c>
      <c r="S1464" s="1" t="s">
        <v>1462</v>
      </c>
      <c r="T1464" s="1"/>
      <c r="U1464" s="1"/>
      <c r="V1464" s="1" t="s">
        <v>13930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15020</v>
      </c>
      <c r="F1465" s="1" t="s">
        <v>16090</v>
      </c>
      <c r="G1465" s="1" t="s">
        <v>17160</v>
      </c>
      <c r="H1465" s="1" t="s">
        <v>18189</v>
      </c>
      <c r="I1465" s="1" t="s">
        <v>11359</v>
      </c>
      <c r="J1465" s="1"/>
      <c r="K1465" s="1" t="s">
        <v>23447</v>
      </c>
      <c r="L1465" s="1" t="s">
        <v>1463</v>
      </c>
      <c r="M1465" s="1" t="s">
        <v>13028</v>
      </c>
      <c r="N1465" s="1" t="s">
        <v>13237</v>
      </c>
      <c r="O1465" s="1" t="s">
        <v>1463</v>
      </c>
      <c r="P1465" s="1" t="s">
        <v>23470</v>
      </c>
      <c r="Q1465" s="1" t="s">
        <v>24455</v>
      </c>
      <c r="R1465" s="1" t="s">
        <v>13918</v>
      </c>
      <c r="S1465" s="1" t="s">
        <v>1463</v>
      </c>
      <c r="T1465" s="1"/>
      <c r="U1465" s="1"/>
      <c r="V1465" s="1" t="s">
        <v>13930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20899</v>
      </c>
      <c r="F1466" s="1" t="s">
        <v>21745</v>
      </c>
      <c r="G1466" s="1" t="s">
        <v>22597</v>
      </c>
      <c r="H1466" s="1" t="s">
        <v>23409</v>
      </c>
      <c r="I1466" s="1" t="s">
        <v>11360</v>
      </c>
      <c r="J1466" s="1"/>
      <c r="K1466" s="1" t="s">
        <v>23447</v>
      </c>
      <c r="L1466" s="1" t="s">
        <v>1464</v>
      </c>
      <c r="M1466" s="1" t="s">
        <v>13029</v>
      </c>
      <c r="N1466" s="1" t="s">
        <v>13237</v>
      </c>
      <c r="O1466" s="1" t="s">
        <v>1464</v>
      </c>
      <c r="P1466" s="1" t="s">
        <v>23470</v>
      </c>
      <c r="Q1466" s="1" t="s">
        <v>24456</v>
      </c>
      <c r="R1466" s="1" t="s">
        <v>13918</v>
      </c>
      <c r="S1466" s="1" t="s">
        <v>1464</v>
      </c>
      <c r="T1466" s="1"/>
      <c r="U1466" s="1"/>
      <c r="V1466" s="1" t="s">
        <v>13930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6494</v>
      </c>
      <c r="G1467" s="1" t="s">
        <v>8133</v>
      </c>
      <c r="H1467" s="1" t="s">
        <v>9714</v>
      </c>
      <c r="I1467" s="1" t="s">
        <v>11361</v>
      </c>
      <c r="J1467" s="1"/>
      <c r="K1467" s="1" t="s">
        <v>23447</v>
      </c>
      <c r="L1467" s="1" t="s">
        <v>1465</v>
      </c>
      <c r="M1467" s="1" t="s">
        <v>13030</v>
      </c>
      <c r="N1467" s="1" t="s">
        <v>13237</v>
      </c>
      <c r="O1467" s="1" t="s">
        <v>1465</v>
      </c>
      <c r="P1467" s="1" t="s">
        <v>23470</v>
      </c>
      <c r="Q1467" s="1" t="s">
        <v>24457</v>
      </c>
      <c r="R1467" s="1" t="s">
        <v>13918</v>
      </c>
      <c r="S1467" s="1" t="s">
        <v>1465</v>
      </c>
      <c r="T1467" s="1"/>
      <c r="U1467" s="1"/>
      <c r="V1467" s="1" t="s">
        <v>13930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6495</v>
      </c>
      <c r="G1468" s="1" t="s">
        <v>8134</v>
      </c>
      <c r="H1468" s="1" t="s">
        <v>9715</v>
      </c>
      <c r="I1468" s="1" t="s">
        <v>11362</v>
      </c>
      <c r="J1468" s="1"/>
      <c r="K1468" s="1" t="s">
        <v>23447</v>
      </c>
      <c r="L1468" s="1" t="s">
        <v>1466</v>
      </c>
      <c r="M1468" s="1" t="s">
        <v>13031</v>
      </c>
      <c r="N1468" s="1" t="s">
        <v>13237</v>
      </c>
      <c r="O1468" s="1" t="s">
        <v>1466</v>
      </c>
      <c r="P1468" s="1" t="s">
        <v>23470</v>
      </c>
      <c r="Q1468" s="1" t="s">
        <v>24458</v>
      </c>
      <c r="R1468" s="1" t="s">
        <v>13918</v>
      </c>
      <c r="S1468" s="1" t="s">
        <v>1466</v>
      </c>
      <c r="T1468" s="1"/>
      <c r="U1468" s="1"/>
      <c r="V1468" s="1" t="s">
        <v>13930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20900</v>
      </c>
      <c r="F1469" s="1" t="s">
        <v>21746</v>
      </c>
      <c r="G1469" s="1" t="s">
        <v>22598</v>
      </c>
      <c r="H1469" s="1" t="s">
        <v>23410</v>
      </c>
      <c r="I1469" s="1" t="s">
        <v>11363</v>
      </c>
      <c r="J1469" s="1"/>
      <c r="K1469" s="1" t="s">
        <v>23447</v>
      </c>
      <c r="L1469" s="1" t="s">
        <v>1467</v>
      </c>
      <c r="M1469" s="1" t="s">
        <v>13032</v>
      </c>
      <c r="N1469" s="1" t="s">
        <v>13237</v>
      </c>
      <c r="O1469" s="1" t="s">
        <v>1467</v>
      </c>
      <c r="P1469" s="1" t="s">
        <v>23470</v>
      </c>
      <c r="Q1469" s="1" t="s">
        <v>24459</v>
      </c>
      <c r="R1469" s="1" t="s">
        <v>13918</v>
      </c>
      <c r="S1469" s="1" t="s">
        <v>1467</v>
      </c>
      <c r="T1469" s="1"/>
      <c r="U1469" s="1"/>
      <c r="V1469" s="1" t="s">
        <v>13930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15021</v>
      </c>
      <c r="F1470" s="1" t="s">
        <v>16091</v>
      </c>
      <c r="G1470" s="1" t="s">
        <v>17161</v>
      </c>
      <c r="H1470" s="1" t="s">
        <v>18190</v>
      </c>
      <c r="I1470" s="1" t="s">
        <v>11364</v>
      </c>
      <c r="J1470" s="1"/>
      <c r="K1470" s="1" t="s">
        <v>23447</v>
      </c>
      <c r="L1470" s="1" t="s">
        <v>1468</v>
      </c>
      <c r="M1470" s="1" t="s">
        <v>13033</v>
      </c>
      <c r="N1470" s="1" t="s">
        <v>13237</v>
      </c>
      <c r="O1470" s="1" t="s">
        <v>1468</v>
      </c>
      <c r="P1470" s="1" t="s">
        <v>23470</v>
      </c>
      <c r="Q1470" s="1" t="s">
        <v>24460</v>
      </c>
      <c r="R1470" s="1" t="s">
        <v>13918</v>
      </c>
      <c r="S1470" s="1" t="s">
        <v>1468</v>
      </c>
      <c r="T1470" s="1"/>
      <c r="U1470" s="1"/>
      <c r="V1470" s="1" t="s">
        <v>13930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20901</v>
      </c>
      <c r="F1471" s="1" t="s">
        <v>21747</v>
      </c>
      <c r="G1471" s="1" t="s">
        <v>22599</v>
      </c>
      <c r="H1471" s="1" t="s">
        <v>23411</v>
      </c>
      <c r="I1471" s="1" t="s">
        <v>11365</v>
      </c>
      <c r="J1471" s="1"/>
      <c r="K1471" s="1" t="s">
        <v>23447</v>
      </c>
      <c r="L1471" s="1" t="s">
        <v>1469</v>
      </c>
      <c r="M1471" s="1" t="s">
        <v>13034</v>
      </c>
      <c r="N1471" s="1" t="s">
        <v>13237</v>
      </c>
      <c r="O1471" s="1" t="s">
        <v>1469</v>
      </c>
      <c r="P1471" s="1" t="s">
        <v>23470</v>
      </c>
      <c r="Q1471" s="1" t="s">
        <v>24461</v>
      </c>
      <c r="R1471" s="1" t="s">
        <v>13918</v>
      </c>
      <c r="S1471" s="1" t="s">
        <v>1469</v>
      </c>
      <c r="T1471" s="1"/>
      <c r="U1471" s="1"/>
      <c r="V1471" s="1" t="s">
        <v>13930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6499</v>
      </c>
      <c r="G1472" s="1" t="s">
        <v>8138</v>
      </c>
      <c r="H1472" s="1" t="s">
        <v>9719</v>
      </c>
      <c r="I1472" s="1" t="s">
        <v>11366</v>
      </c>
      <c r="J1472" s="1"/>
      <c r="K1472" s="1" t="s">
        <v>23447</v>
      </c>
      <c r="L1472" s="1" t="s">
        <v>1470</v>
      </c>
      <c r="M1472" s="1" t="s">
        <v>13035</v>
      </c>
      <c r="N1472" s="1" t="s">
        <v>13237</v>
      </c>
      <c r="O1472" s="1" t="s">
        <v>1470</v>
      </c>
      <c r="P1472" s="1" t="s">
        <v>23470</v>
      </c>
      <c r="Q1472" s="1" t="s">
        <v>24462</v>
      </c>
      <c r="R1472" s="1" t="s">
        <v>13918</v>
      </c>
      <c r="S1472" s="1" t="s">
        <v>1470</v>
      </c>
      <c r="T1472" s="1"/>
      <c r="U1472" s="1"/>
      <c r="V1472" s="1" t="s">
        <v>13930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20902</v>
      </c>
      <c r="F1473" s="1" t="s">
        <v>21748</v>
      </c>
      <c r="G1473" s="1" t="s">
        <v>22600</v>
      </c>
      <c r="H1473" s="1" t="s">
        <v>23412</v>
      </c>
      <c r="I1473" s="1" t="s">
        <v>11367</v>
      </c>
      <c r="J1473" s="1"/>
      <c r="K1473" s="1" t="s">
        <v>23447</v>
      </c>
      <c r="L1473" s="1" t="s">
        <v>1471</v>
      </c>
      <c r="M1473" s="1" t="s">
        <v>13036</v>
      </c>
      <c r="N1473" s="1" t="s">
        <v>13237</v>
      </c>
      <c r="O1473" s="1" t="s">
        <v>1471</v>
      </c>
      <c r="P1473" s="1" t="s">
        <v>23470</v>
      </c>
      <c r="Q1473" s="1" t="s">
        <v>24463</v>
      </c>
      <c r="R1473" s="1" t="s">
        <v>13918</v>
      </c>
      <c r="S1473" s="1" t="s">
        <v>1471</v>
      </c>
      <c r="T1473" s="1"/>
      <c r="U1473" s="1"/>
      <c r="V1473" s="1" t="s">
        <v>13930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15022</v>
      </c>
      <c r="F1474" s="1" t="s">
        <v>16092</v>
      </c>
      <c r="G1474" s="1" t="s">
        <v>17162</v>
      </c>
      <c r="H1474" s="1" t="s">
        <v>18191</v>
      </c>
      <c r="I1474" s="1" t="s">
        <v>11368</v>
      </c>
      <c r="J1474" s="1"/>
      <c r="K1474" s="1" t="s">
        <v>23447</v>
      </c>
      <c r="L1474" s="1" t="s">
        <v>1472</v>
      </c>
      <c r="M1474" s="1" t="s">
        <v>13037</v>
      </c>
      <c r="N1474" s="1" t="s">
        <v>13237</v>
      </c>
      <c r="O1474" s="1" t="s">
        <v>1472</v>
      </c>
      <c r="P1474" s="1" t="s">
        <v>23470</v>
      </c>
      <c r="Q1474" s="1" t="s">
        <v>24464</v>
      </c>
      <c r="R1474" s="1" t="s">
        <v>13918</v>
      </c>
      <c r="S1474" s="1" t="s">
        <v>1472</v>
      </c>
      <c r="T1474" s="1"/>
      <c r="U1474" s="1"/>
      <c r="V1474" s="1" t="s">
        <v>13930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15023</v>
      </c>
      <c r="F1475" s="1" t="s">
        <v>16093</v>
      </c>
      <c r="G1475" s="1" t="s">
        <v>17163</v>
      </c>
      <c r="H1475" s="1" t="s">
        <v>18192</v>
      </c>
      <c r="I1475" s="1" t="s">
        <v>11369</v>
      </c>
      <c r="J1475" s="1"/>
      <c r="K1475" s="1" t="s">
        <v>23447</v>
      </c>
      <c r="L1475" s="1" t="s">
        <v>1473</v>
      </c>
      <c r="M1475" s="1" t="s">
        <v>13038</v>
      </c>
      <c r="N1475" s="1" t="s">
        <v>13237</v>
      </c>
      <c r="O1475" s="1" t="s">
        <v>1473</v>
      </c>
      <c r="P1475" s="1" t="s">
        <v>23470</v>
      </c>
      <c r="Q1475" s="1" t="s">
        <v>24465</v>
      </c>
      <c r="R1475" s="1" t="s">
        <v>13918</v>
      </c>
      <c r="S1475" s="1" t="s">
        <v>1473</v>
      </c>
      <c r="T1475" s="1"/>
      <c r="U1475" s="1"/>
      <c r="V1475" s="1" t="s">
        <v>13930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15024</v>
      </c>
      <c r="F1476" s="1" t="s">
        <v>16094</v>
      </c>
      <c r="G1476" s="1" t="s">
        <v>17164</v>
      </c>
      <c r="H1476" s="1" t="s">
        <v>18193</v>
      </c>
      <c r="I1476" s="1" t="s">
        <v>11370</v>
      </c>
      <c r="J1476" s="1"/>
      <c r="K1476" s="1" t="s">
        <v>23447</v>
      </c>
      <c r="L1476" s="1" t="s">
        <v>1474</v>
      </c>
      <c r="M1476" s="1" t="s">
        <v>13039</v>
      </c>
      <c r="N1476" s="1" t="s">
        <v>13237</v>
      </c>
      <c r="O1476" s="1" t="s">
        <v>1474</v>
      </c>
      <c r="P1476" s="1" t="s">
        <v>23470</v>
      </c>
      <c r="Q1476" s="1" t="s">
        <v>24466</v>
      </c>
      <c r="R1476" s="1" t="s">
        <v>13918</v>
      </c>
      <c r="S1476" s="1" t="s">
        <v>1474</v>
      </c>
      <c r="T1476" s="1"/>
      <c r="U1476" s="1"/>
      <c r="V1476" s="1" t="s">
        <v>13930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6504</v>
      </c>
      <c r="G1477" s="1" t="s">
        <v>8143</v>
      </c>
      <c r="H1477" s="1" t="s">
        <v>9724</v>
      </c>
      <c r="I1477" s="1" t="s">
        <v>11371</v>
      </c>
      <c r="J1477" s="1"/>
      <c r="K1477" s="1" t="s">
        <v>23447</v>
      </c>
      <c r="L1477" s="1" t="s">
        <v>1475</v>
      </c>
      <c r="M1477" s="1" t="s">
        <v>13040</v>
      </c>
      <c r="N1477" s="1" t="s">
        <v>13237</v>
      </c>
      <c r="O1477" s="1" t="s">
        <v>1475</v>
      </c>
      <c r="P1477" s="1" t="s">
        <v>23470</v>
      </c>
      <c r="Q1477" s="1" t="s">
        <v>24467</v>
      </c>
      <c r="R1477" s="1" t="s">
        <v>13918</v>
      </c>
      <c r="S1477" s="1" t="s">
        <v>1475</v>
      </c>
      <c r="T1477" s="1"/>
      <c r="U1477" s="1"/>
      <c r="V1477" s="1" t="s">
        <v>13930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20903</v>
      </c>
      <c r="F1478" s="1" t="s">
        <v>21749</v>
      </c>
      <c r="G1478" s="1" t="s">
        <v>22601</v>
      </c>
      <c r="H1478" s="1" t="s">
        <v>23413</v>
      </c>
      <c r="I1478" s="1" t="s">
        <v>11372</v>
      </c>
      <c r="J1478" s="1"/>
      <c r="K1478" s="1" t="s">
        <v>23447</v>
      </c>
      <c r="L1478" s="1" t="s">
        <v>1476</v>
      </c>
      <c r="M1478" s="1" t="s">
        <v>13041</v>
      </c>
      <c r="N1478" s="1" t="s">
        <v>13237</v>
      </c>
      <c r="O1478" s="1" t="s">
        <v>1476</v>
      </c>
      <c r="P1478" s="1" t="s">
        <v>23470</v>
      </c>
      <c r="Q1478" s="1" t="s">
        <v>24468</v>
      </c>
      <c r="R1478" s="1" t="s">
        <v>13918</v>
      </c>
      <c r="S1478" s="1" t="s">
        <v>1476</v>
      </c>
      <c r="T1478" s="1"/>
      <c r="U1478" s="1"/>
      <c r="V1478" s="1" t="s">
        <v>13930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6506</v>
      </c>
      <c r="G1479" s="1" t="s">
        <v>8145</v>
      </c>
      <c r="H1479" s="1" t="s">
        <v>9726</v>
      </c>
      <c r="I1479" s="1" t="s">
        <v>11373</v>
      </c>
      <c r="J1479" s="1"/>
      <c r="K1479" s="1" t="s">
        <v>23447</v>
      </c>
      <c r="L1479" s="1" t="s">
        <v>1477</v>
      </c>
      <c r="M1479" s="1" t="s">
        <v>13042</v>
      </c>
      <c r="N1479" s="1" t="s">
        <v>13237</v>
      </c>
      <c r="O1479" s="1" t="s">
        <v>1477</v>
      </c>
      <c r="P1479" s="1" t="s">
        <v>23470</v>
      </c>
      <c r="Q1479" s="1" t="s">
        <v>24469</v>
      </c>
      <c r="R1479" s="1" t="s">
        <v>13918</v>
      </c>
      <c r="S1479" s="1" t="s">
        <v>1477</v>
      </c>
      <c r="T1479" s="1"/>
      <c r="U1479" s="1"/>
      <c r="V1479" s="1" t="s">
        <v>13930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15026</v>
      </c>
      <c r="F1480" s="1" t="s">
        <v>16096</v>
      </c>
      <c r="G1480" s="1" t="s">
        <v>17166</v>
      </c>
      <c r="H1480" s="1" t="s">
        <v>18195</v>
      </c>
      <c r="I1480" s="1" t="s">
        <v>11374</v>
      </c>
      <c r="J1480" s="1"/>
      <c r="K1480" s="1" t="s">
        <v>23447</v>
      </c>
      <c r="L1480" s="1" t="s">
        <v>1478</v>
      </c>
      <c r="M1480" s="1" t="s">
        <v>13043</v>
      </c>
      <c r="N1480" s="1" t="s">
        <v>13237</v>
      </c>
      <c r="O1480" s="1" t="s">
        <v>1478</v>
      </c>
      <c r="P1480" s="1" t="s">
        <v>23470</v>
      </c>
      <c r="Q1480" s="1" t="s">
        <v>24470</v>
      </c>
      <c r="R1480" s="1" t="s">
        <v>13918</v>
      </c>
      <c r="S1480" s="1" t="s">
        <v>1478</v>
      </c>
      <c r="T1480" s="1"/>
      <c r="U1480" s="1"/>
      <c r="V1480" s="1" t="s">
        <v>13930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6508</v>
      </c>
      <c r="G1481" s="1" t="s">
        <v>8147</v>
      </c>
      <c r="H1481" s="1" t="s">
        <v>9728</v>
      </c>
      <c r="I1481" s="1" t="s">
        <v>11375</v>
      </c>
      <c r="J1481" s="1"/>
      <c r="K1481" s="1" t="s">
        <v>23447</v>
      </c>
      <c r="L1481" s="1" t="s">
        <v>1479</v>
      </c>
      <c r="M1481" s="1" t="s">
        <v>13044</v>
      </c>
      <c r="N1481" s="1" t="s">
        <v>13237</v>
      </c>
      <c r="O1481" s="1" t="s">
        <v>1479</v>
      </c>
      <c r="P1481" s="1" t="s">
        <v>23470</v>
      </c>
      <c r="Q1481" s="1" t="s">
        <v>24471</v>
      </c>
      <c r="R1481" s="1" t="s">
        <v>13918</v>
      </c>
      <c r="S1481" s="1" t="s">
        <v>1479</v>
      </c>
      <c r="T1481" s="1"/>
      <c r="U1481" s="1"/>
      <c r="V1481" s="1" t="s">
        <v>13930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20904</v>
      </c>
      <c r="F1482" s="1" t="s">
        <v>21750</v>
      </c>
      <c r="G1482" s="1" t="s">
        <v>22602</v>
      </c>
      <c r="H1482" s="1" t="s">
        <v>23414</v>
      </c>
      <c r="I1482" s="1" t="s">
        <v>11376</v>
      </c>
      <c r="J1482" s="1"/>
      <c r="K1482" s="1" t="s">
        <v>23447</v>
      </c>
      <c r="L1482" s="1" t="s">
        <v>1480</v>
      </c>
      <c r="M1482" s="1" t="s">
        <v>13045</v>
      </c>
      <c r="N1482" s="1" t="s">
        <v>13237</v>
      </c>
      <c r="O1482" s="1" t="s">
        <v>1480</v>
      </c>
      <c r="P1482" s="1" t="s">
        <v>23470</v>
      </c>
      <c r="Q1482" s="1" t="s">
        <v>24472</v>
      </c>
      <c r="R1482" s="1" t="s">
        <v>13918</v>
      </c>
      <c r="S1482" s="1" t="s">
        <v>1480</v>
      </c>
      <c r="T1482" s="1"/>
      <c r="U1482" s="1"/>
      <c r="V1482" s="1" t="s">
        <v>13930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6510</v>
      </c>
      <c r="G1483" s="1" t="s">
        <v>8149</v>
      </c>
      <c r="H1483" s="1" t="s">
        <v>9730</v>
      </c>
      <c r="I1483" s="1" t="s">
        <v>11377</v>
      </c>
      <c r="J1483" s="1"/>
      <c r="K1483" s="1" t="s">
        <v>23447</v>
      </c>
      <c r="L1483" s="1" t="s">
        <v>1481</v>
      </c>
      <c r="M1483" s="1" t="s">
        <v>13046</v>
      </c>
      <c r="N1483" s="1" t="s">
        <v>13237</v>
      </c>
      <c r="O1483" s="1" t="s">
        <v>1481</v>
      </c>
      <c r="P1483" s="1" t="s">
        <v>23470</v>
      </c>
      <c r="Q1483" s="1" t="s">
        <v>24473</v>
      </c>
      <c r="R1483" s="1" t="s">
        <v>13918</v>
      </c>
      <c r="S1483" s="1" t="s">
        <v>1481</v>
      </c>
      <c r="T1483" s="1"/>
      <c r="U1483" s="1"/>
      <c r="V1483" s="1" t="s">
        <v>13930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6511</v>
      </c>
      <c r="G1484" s="1" t="s">
        <v>8150</v>
      </c>
      <c r="H1484" s="1" t="s">
        <v>9731</v>
      </c>
      <c r="I1484" s="1" t="s">
        <v>11378</v>
      </c>
      <c r="J1484" s="1"/>
      <c r="K1484" s="1" t="s">
        <v>23447</v>
      </c>
      <c r="L1484" s="1" t="s">
        <v>1482</v>
      </c>
      <c r="M1484" s="1" t="s">
        <v>13047</v>
      </c>
      <c r="N1484" s="1" t="s">
        <v>13237</v>
      </c>
      <c r="O1484" s="1" t="s">
        <v>1482</v>
      </c>
      <c r="P1484" s="1" t="s">
        <v>23470</v>
      </c>
      <c r="Q1484" s="1" t="s">
        <v>24474</v>
      </c>
      <c r="R1484" s="1" t="s">
        <v>13918</v>
      </c>
      <c r="S1484" s="1" t="s">
        <v>1482</v>
      </c>
      <c r="T1484" s="1"/>
      <c r="U1484" s="1"/>
      <c r="V1484" s="1" t="s">
        <v>13930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6512</v>
      </c>
      <c r="G1485" s="1" t="s">
        <v>8151</v>
      </c>
      <c r="H1485" s="1" t="s">
        <v>9732</v>
      </c>
      <c r="I1485" s="1" t="s">
        <v>11379</v>
      </c>
      <c r="J1485" s="1"/>
      <c r="K1485" s="1" t="s">
        <v>23447</v>
      </c>
      <c r="L1485" s="1" t="s">
        <v>1483</v>
      </c>
      <c r="M1485" s="1" t="s">
        <v>13048</v>
      </c>
      <c r="N1485" s="1" t="s">
        <v>13237</v>
      </c>
      <c r="O1485" s="1" t="s">
        <v>1483</v>
      </c>
      <c r="P1485" s="1" t="s">
        <v>23470</v>
      </c>
      <c r="Q1485" s="1" t="s">
        <v>24475</v>
      </c>
      <c r="R1485" s="1" t="s">
        <v>13918</v>
      </c>
      <c r="S1485" s="1" t="s">
        <v>1483</v>
      </c>
      <c r="T1485" s="1"/>
      <c r="U1485" s="1"/>
      <c r="V1485" s="1" t="s">
        <v>13930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20905</v>
      </c>
      <c r="F1486" s="1" t="s">
        <v>21751</v>
      </c>
      <c r="G1486" s="1" t="s">
        <v>22603</v>
      </c>
      <c r="H1486" s="1" t="s">
        <v>23415</v>
      </c>
      <c r="I1486" s="1" t="s">
        <v>11380</v>
      </c>
      <c r="J1486" s="1"/>
      <c r="K1486" s="1" t="s">
        <v>23447</v>
      </c>
      <c r="L1486" s="1" t="s">
        <v>1484</v>
      </c>
      <c r="M1486" s="1" t="s">
        <v>13049</v>
      </c>
      <c r="N1486" s="1" t="s">
        <v>13237</v>
      </c>
      <c r="O1486" s="1" t="s">
        <v>1484</v>
      </c>
      <c r="P1486" s="1" t="s">
        <v>23470</v>
      </c>
      <c r="Q1486" s="1" t="s">
        <v>24476</v>
      </c>
      <c r="R1486" s="1" t="s">
        <v>13918</v>
      </c>
      <c r="S1486" s="1" t="s">
        <v>1484</v>
      </c>
      <c r="T1486" s="1"/>
      <c r="U1486" s="1"/>
      <c r="V1486" s="1" t="s">
        <v>13930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20906</v>
      </c>
      <c r="F1487" s="1" t="s">
        <v>21752</v>
      </c>
      <c r="G1487" s="1" t="s">
        <v>22604</v>
      </c>
      <c r="H1487" s="1" t="s">
        <v>23416</v>
      </c>
      <c r="I1487" s="1" t="s">
        <v>11381</v>
      </c>
      <c r="J1487" s="1"/>
      <c r="K1487" s="1" t="s">
        <v>23447</v>
      </c>
      <c r="L1487" s="1" t="s">
        <v>1485</v>
      </c>
      <c r="M1487" s="1" t="s">
        <v>13050</v>
      </c>
      <c r="N1487" s="1" t="s">
        <v>13237</v>
      </c>
      <c r="O1487" s="1" t="s">
        <v>1485</v>
      </c>
      <c r="P1487" s="1" t="s">
        <v>23470</v>
      </c>
      <c r="Q1487" s="1" t="s">
        <v>24477</v>
      </c>
      <c r="R1487" s="1" t="s">
        <v>13918</v>
      </c>
      <c r="S1487" s="1" t="s">
        <v>1485</v>
      </c>
      <c r="T1487" s="1"/>
      <c r="U1487" s="1"/>
      <c r="V1487" s="1" t="s">
        <v>13930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6515</v>
      </c>
      <c r="G1488" s="1" t="s">
        <v>8154</v>
      </c>
      <c r="H1488" s="1" t="s">
        <v>9735</v>
      </c>
      <c r="I1488" s="1" t="s">
        <v>11382</v>
      </c>
      <c r="J1488" s="1"/>
      <c r="K1488" s="1" t="s">
        <v>23447</v>
      </c>
      <c r="L1488" s="1" t="s">
        <v>1486</v>
      </c>
      <c r="M1488" s="1" t="s">
        <v>13051</v>
      </c>
      <c r="N1488" s="1" t="s">
        <v>13237</v>
      </c>
      <c r="O1488" s="1" t="s">
        <v>1486</v>
      </c>
      <c r="P1488" s="1" t="s">
        <v>23470</v>
      </c>
      <c r="Q1488" s="1" t="s">
        <v>24478</v>
      </c>
      <c r="R1488" s="1" t="s">
        <v>13918</v>
      </c>
      <c r="S1488" s="1" t="s">
        <v>1486</v>
      </c>
      <c r="T1488" s="1"/>
      <c r="U1488" s="1"/>
      <c r="V1488" s="1" t="s">
        <v>13930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6516</v>
      </c>
      <c r="G1489" s="1" t="s">
        <v>8155</v>
      </c>
      <c r="H1489" s="1" t="s">
        <v>9736</v>
      </c>
      <c r="I1489" s="1" t="s">
        <v>11383</v>
      </c>
      <c r="J1489" s="1"/>
      <c r="K1489" s="1" t="s">
        <v>23447</v>
      </c>
      <c r="L1489" s="1" t="s">
        <v>1487</v>
      </c>
      <c r="M1489" s="1" t="s">
        <v>13052</v>
      </c>
      <c r="N1489" s="1" t="s">
        <v>13237</v>
      </c>
      <c r="O1489" s="1" t="s">
        <v>1487</v>
      </c>
      <c r="P1489" s="1" t="s">
        <v>23470</v>
      </c>
      <c r="Q1489" s="1" t="s">
        <v>24479</v>
      </c>
      <c r="R1489" s="1" t="s">
        <v>13918</v>
      </c>
      <c r="S1489" s="1" t="s">
        <v>1487</v>
      </c>
      <c r="T1489" s="1"/>
      <c r="U1489" s="1"/>
      <c r="V1489" s="1" t="s">
        <v>13930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6517</v>
      </c>
      <c r="G1490" s="1" t="s">
        <v>8156</v>
      </c>
      <c r="H1490" s="1" t="s">
        <v>9737</v>
      </c>
      <c r="I1490" s="1" t="s">
        <v>11384</v>
      </c>
      <c r="J1490" s="1"/>
      <c r="K1490" s="1" t="s">
        <v>23447</v>
      </c>
      <c r="L1490" s="1" t="s">
        <v>1488</v>
      </c>
      <c r="M1490" s="1" t="s">
        <v>13053</v>
      </c>
      <c r="N1490" s="1" t="s">
        <v>13237</v>
      </c>
      <c r="O1490" s="1" t="s">
        <v>1488</v>
      </c>
      <c r="P1490" s="1" t="s">
        <v>23470</v>
      </c>
      <c r="Q1490" s="1" t="s">
        <v>24480</v>
      </c>
      <c r="R1490" s="1" t="s">
        <v>13918</v>
      </c>
      <c r="S1490" s="1" t="s">
        <v>1488</v>
      </c>
      <c r="T1490" s="1"/>
      <c r="U1490" s="1"/>
      <c r="V1490" s="1" t="s">
        <v>13930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6518</v>
      </c>
      <c r="G1491" s="1" t="s">
        <v>8157</v>
      </c>
      <c r="H1491" s="1" t="s">
        <v>9738</v>
      </c>
      <c r="I1491" s="1" t="s">
        <v>11385</v>
      </c>
      <c r="J1491" s="1"/>
      <c r="K1491" s="1" t="s">
        <v>23447</v>
      </c>
      <c r="L1491" s="1" t="s">
        <v>1489</v>
      </c>
      <c r="M1491" s="1" t="s">
        <v>13054</v>
      </c>
      <c r="N1491" s="1" t="s">
        <v>13237</v>
      </c>
      <c r="O1491" s="1" t="s">
        <v>1489</v>
      </c>
      <c r="P1491" s="1" t="s">
        <v>23470</v>
      </c>
      <c r="Q1491" s="1" t="s">
        <v>24481</v>
      </c>
      <c r="R1491" s="1" t="s">
        <v>13918</v>
      </c>
      <c r="S1491" s="1" t="s">
        <v>1489</v>
      </c>
      <c r="T1491" s="1"/>
      <c r="U1491" s="1"/>
      <c r="V1491" s="1" t="s">
        <v>13930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20907</v>
      </c>
      <c r="F1492" s="1" t="s">
        <v>21753</v>
      </c>
      <c r="G1492" s="1" t="s">
        <v>22605</v>
      </c>
      <c r="H1492" s="1" t="s">
        <v>23417</v>
      </c>
      <c r="I1492" s="1" t="s">
        <v>11386</v>
      </c>
      <c r="J1492" s="1"/>
      <c r="K1492" s="1" t="s">
        <v>23447</v>
      </c>
      <c r="L1492" s="1" t="s">
        <v>1490</v>
      </c>
      <c r="M1492" s="1" t="s">
        <v>13055</v>
      </c>
      <c r="N1492" s="1" t="s">
        <v>13237</v>
      </c>
      <c r="O1492" s="1" t="s">
        <v>1490</v>
      </c>
      <c r="P1492" s="1" t="s">
        <v>23470</v>
      </c>
      <c r="Q1492" s="1" t="s">
        <v>24482</v>
      </c>
      <c r="R1492" s="1" t="s">
        <v>13918</v>
      </c>
      <c r="S1492" s="1" t="s">
        <v>1490</v>
      </c>
      <c r="T1492" s="1"/>
      <c r="U1492" s="1"/>
      <c r="V1492" s="1" t="s">
        <v>13930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15030</v>
      </c>
      <c r="F1493" s="1" t="s">
        <v>16100</v>
      </c>
      <c r="G1493" s="1" t="s">
        <v>17170</v>
      </c>
      <c r="H1493" s="1" t="s">
        <v>18199</v>
      </c>
      <c r="I1493" s="1" t="s">
        <v>11387</v>
      </c>
      <c r="J1493" s="1"/>
      <c r="K1493" s="1" t="s">
        <v>23447</v>
      </c>
      <c r="L1493" s="1" t="s">
        <v>1491</v>
      </c>
      <c r="M1493" s="1" t="s">
        <v>13056</v>
      </c>
      <c r="N1493" s="1" t="s">
        <v>13237</v>
      </c>
      <c r="O1493" s="1" t="s">
        <v>1491</v>
      </c>
      <c r="P1493" s="1" t="s">
        <v>23470</v>
      </c>
      <c r="Q1493" s="1" t="s">
        <v>24483</v>
      </c>
      <c r="R1493" s="1" t="s">
        <v>13918</v>
      </c>
      <c r="S1493" s="1" t="s">
        <v>1491</v>
      </c>
      <c r="T1493" s="1"/>
      <c r="U1493" s="1"/>
      <c r="V1493" s="1" t="s">
        <v>13930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6521</v>
      </c>
      <c r="G1494" s="1" t="s">
        <v>8160</v>
      </c>
      <c r="H1494" s="1" t="s">
        <v>9741</v>
      </c>
      <c r="I1494" s="1" t="s">
        <v>11388</v>
      </c>
      <c r="J1494" s="1"/>
      <c r="K1494" s="1" t="s">
        <v>23447</v>
      </c>
      <c r="L1494" s="1" t="s">
        <v>1492</v>
      </c>
      <c r="M1494" s="1" t="s">
        <v>13057</v>
      </c>
      <c r="N1494" s="1" t="s">
        <v>13237</v>
      </c>
      <c r="O1494" s="1" t="s">
        <v>1492</v>
      </c>
      <c r="P1494" s="1" t="s">
        <v>23470</v>
      </c>
      <c r="Q1494" s="1" t="s">
        <v>24484</v>
      </c>
      <c r="R1494" s="1" t="s">
        <v>13918</v>
      </c>
      <c r="S1494" s="1" t="s">
        <v>1492</v>
      </c>
      <c r="T1494" s="1"/>
      <c r="U1494" s="1"/>
      <c r="V1494" s="1" t="s">
        <v>13930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20908</v>
      </c>
      <c r="F1495" s="1" t="s">
        <v>21754</v>
      </c>
      <c r="G1495" s="1" t="s">
        <v>22606</v>
      </c>
      <c r="H1495" s="1" t="s">
        <v>23418</v>
      </c>
      <c r="I1495" s="1" t="s">
        <v>11389</v>
      </c>
      <c r="J1495" s="1"/>
      <c r="K1495" s="1" t="s">
        <v>23447</v>
      </c>
      <c r="L1495" s="1" t="s">
        <v>1493</v>
      </c>
      <c r="M1495" s="1" t="s">
        <v>13058</v>
      </c>
      <c r="N1495" s="1" t="s">
        <v>13237</v>
      </c>
      <c r="O1495" s="1" t="s">
        <v>1493</v>
      </c>
      <c r="P1495" s="1" t="s">
        <v>23470</v>
      </c>
      <c r="Q1495" s="1" t="s">
        <v>24485</v>
      </c>
      <c r="R1495" s="1" t="s">
        <v>13918</v>
      </c>
      <c r="S1495" s="1" t="s">
        <v>1493</v>
      </c>
      <c r="T1495" s="1"/>
      <c r="U1495" s="1"/>
      <c r="V1495" s="1" t="s">
        <v>13930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6523</v>
      </c>
      <c r="G1496" s="1" t="s">
        <v>8162</v>
      </c>
      <c r="H1496" s="1" t="s">
        <v>9743</v>
      </c>
      <c r="I1496" s="1" t="s">
        <v>11390</v>
      </c>
      <c r="J1496" s="1"/>
      <c r="K1496" s="1" t="s">
        <v>23447</v>
      </c>
      <c r="L1496" s="1" t="s">
        <v>1494</v>
      </c>
      <c r="M1496" s="1" t="s">
        <v>13059</v>
      </c>
      <c r="N1496" s="1" t="s">
        <v>13237</v>
      </c>
      <c r="O1496" s="1" t="s">
        <v>1494</v>
      </c>
      <c r="P1496" s="1" t="s">
        <v>23470</v>
      </c>
      <c r="Q1496" s="1" t="s">
        <v>24486</v>
      </c>
      <c r="R1496" s="1" t="s">
        <v>13918</v>
      </c>
      <c r="S1496" s="1" t="s">
        <v>1494</v>
      </c>
      <c r="T1496" s="1"/>
      <c r="U1496" s="1"/>
      <c r="V1496" s="1" t="s">
        <v>13930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20909</v>
      </c>
      <c r="F1497" s="1" t="s">
        <v>21755</v>
      </c>
      <c r="G1497" s="1" t="s">
        <v>22607</v>
      </c>
      <c r="H1497" s="1" t="s">
        <v>23419</v>
      </c>
      <c r="I1497" s="1" t="s">
        <v>11391</v>
      </c>
      <c r="J1497" s="1"/>
      <c r="K1497" s="1" t="s">
        <v>23447</v>
      </c>
      <c r="L1497" s="1" t="s">
        <v>1495</v>
      </c>
      <c r="M1497" s="1" t="s">
        <v>13060</v>
      </c>
      <c r="N1497" s="1" t="s">
        <v>13237</v>
      </c>
      <c r="O1497" s="1" t="s">
        <v>1495</v>
      </c>
      <c r="P1497" s="1" t="s">
        <v>23470</v>
      </c>
      <c r="Q1497" s="1" t="s">
        <v>24487</v>
      </c>
      <c r="R1497" s="1" t="s">
        <v>13918</v>
      </c>
      <c r="S1497" s="1" t="s">
        <v>1495</v>
      </c>
      <c r="T1497" s="1"/>
      <c r="U1497" s="1"/>
      <c r="V1497" s="1" t="s">
        <v>13930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20910</v>
      </c>
      <c r="F1498" s="1" t="s">
        <v>21756</v>
      </c>
      <c r="G1498" s="1" t="s">
        <v>22608</v>
      </c>
      <c r="H1498" s="1" t="s">
        <v>23420</v>
      </c>
      <c r="I1498" s="1" t="s">
        <v>11392</v>
      </c>
      <c r="J1498" s="1"/>
      <c r="K1498" s="1" t="s">
        <v>23447</v>
      </c>
      <c r="L1498" s="1" t="s">
        <v>1496</v>
      </c>
      <c r="M1498" s="1" t="s">
        <v>13061</v>
      </c>
      <c r="N1498" s="1" t="s">
        <v>13237</v>
      </c>
      <c r="O1498" s="1" t="s">
        <v>1496</v>
      </c>
      <c r="P1498" s="1" t="s">
        <v>23470</v>
      </c>
      <c r="Q1498" s="1" t="s">
        <v>24488</v>
      </c>
      <c r="R1498" s="1" t="s">
        <v>13918</v>
      </c>
      <c r="S1498" s="1" t="s">
        <v>1496</v>
      </c>
      <c r="T1498" s="1"/>
      <c r="U1498" s="1"/>
      <c r="V1498" s="1" t="s">
        <v>13930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15031</v>
      </c>
      <c r="F1499" s="1" t="s">
        <v>16101</v>
      </c>
      <c r="G1499" s="1" t="s">
        <v>17171</v>
      </c>
      <c r="H1499" s="1" t="s">
        <v>18200</v>
      </c>
      <c r="I1499" s="1" t="s">
        <v>11393</v>
      </c>
      <c r="J1499" s="1"/>
      <c r="K1499" s="1" t="s">
        <v>23447</v>
      </c>
      <c r="L1499" s="1" t="s">
        <v>1497</v>
      </c>
      <c r="M1499" s="1" t="s">
        <v>13062</v>
      </c>
      <c r="N1499" s="1" t="s">
        <v>13237</v>
      </c>
      <c r="O1499" s="1" t="s">
        <v>1497</v>
      </c>
      <c r="P1499" s="1" t="s">
        <v>23470</v>
      </c>
      <c r="Q1499" s="1" t="s">
        <v>24489</v>
      </c>
      <c r="R1499" s="1" t="s">
        <v>13918</v>
      </c>
      <c r="S1499" s="1" t="s">
        <v>1497</v>
      </c>
      <c r="T1499" s="1"/>
      <c r="U1499" s="1"/>
      <c r="V1499" s="1" t="s">
        <v>13930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6527</v>
      </c>
      <c r="G1500" s="1" t="s">
        <v>8166</v>
      </c>
      <c r="H1500" s="1" t="s">
        <v>9747</v>
      </c>
      <c r="I1500" s="1" t="s">
        <v>11394</v>
      </c>
      <c r="J1500" s="1"/>
      <c r="K1500" s="1" t="s">
        <v>23447</v>
      </c>
      <c r="L1500" s="1" t="s">
        <v>1498</v>
      </c>
      <c r="M1500" s="1" t="s">
        <v>13063</v>
      </c>
      <c r="N1500" s="1" t="s">
        <v>13237</v>
      </c>
      <c r="O1500" s="1" t="s">
        <v>1498</v>
      </c>
      <c r="P1500" s="1" t="s">
        <v>23470</v>
      </c>
      <c r="Q1500" s="1" t="s">
        <v>24490</v>
      </c>
      <c r="R1500" s="1" t="s">
        <v>13918</v>
      </c>
      <c r="S1500" s="1" t="s">
        <v>1498</v>
      </c>
      <c r="T1500" s="1"/>
      <c r="U1500" s="1"/>
      <c r="V1500" s="1" t="s">
        <v>13930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6528</v>
      </c>
      <c r="G1501" s="1" t="s">
        <v>8167</v>
      </c>
      <c r="H1501" s="1" t="s">
        <v>9748</v>
      </c>
      <c r="I1501" s="1" t="s">
        <v>11395</v>
      </c>
      <c r="J1501" s="1"/>
      <c r="K1501" s="1" t="s">
        <v>23447</v>
      </c>
      <c r="L1501" s="1" t="s">
        <v>1499</v>
      </c>
      <c r="M1501" s="1" t="s">
        <v>13064</v>
      </c>
      <c r="N1501" s="1" t="s">
        <v>13237</v>
      </c>
      <c r="O1501" s="1" t="s">
        <v>1499</v>
      </c>
      <c r="P1501" s="1" t="s">
        <v>23470</v>
      </c>
      <c r="Q1501" s="1" t="s">
        <v>24491</v>
      </c>
      <c r="R1501" s="1" t="s">
        <v>13918</v>
      </c>
      <c r="S1501" s="1" t="s">
        <v>1499</v>
      </c>
      <c r="T1501" s="1"/>
      <c r="U1501" s="1"/>
      <c r="V1501" s="1" t="s">
        <v>13930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20911</v>
      </c>
      <c r="F1502" s="1" t="s">
        <v>21757</v>
      </c>
      <c r="G1502" s="1" t="s">
        <v>22609</v>
      </c>
      <c r="H1502" s="1" t="s">
        <v>23421</v>
      </c>
      <c r="I1502" s="1" t="s">
        <v>11396</v>
      </c>
      <c r="J1502" s="1"/>
      <c r="K1502" s="1" t="s">
        <v>23447</v>
      </c>
      <c r="L1502" s="1" t="s">
        <v>1500</v>
      </c>
      <c r="M1502" s="1" t="s">
        <v>13065</v>
      </c>
      <c r="N1502" s="1" t="s">
        <v>13237</v>
      </c>
      <c r="O1502" s="1" t="s">
        <v>1500</v>
      </c>
      <c r="P1502" s="1" t="s">
        <v>23470</v>
      </c>
      <c r="Q1502" s="1" t="s">
        <v>24492</v>
      </c>
      <c r="R1502" s="1" t="s">
        <v>13918</v>
      </c>
      <c r="S1502" s="1" t="s">
        <v>1500</v>
      </c>
      <c r="T1502" s="1"/>
      <c r="U1502" s="1"/>
      <c r="V1502" s="1" t="s">
        <v>13930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6530</v>
      </c>
      <c r="G1503" s="1" t="s">
        <v>8169</v>
      </c>
      <c r="H1503" s="1" t="s">
        <v>9748</v>
      </c>
      <c r="I1503" s="1" t="s">
        <v>11397</v>
      </c>
      <c r="J1503" s="1"/>
      <c r="K1503" s="1" t="s">
        <v>23447</v>
      </c>
      <c r="L1503" s="1" t="s">
        <v>1501</v>
      </c>
      <c r="M1503" s="1" t="s">
        <v>13066</v>
      </c>
      <c r="N1503" s="1" t="s">
        <v>13237</v>
      </c>
      <c r="O1503" s="1" t="s">
        <v>1501</v>
      </c>
      <c r="P1503" s="1" t="s">
        <v>23470</v>
      </c>
      <c r="Q1503" s="1" t="s">
        <v>24491</v>
      </c>
      <c r="R1503" s="1" t="s">
        <v>13918</v>
      </c>
      <c r="S1503" s="1" t="s">
        <v>1501</v>
      </c>
      <c r="T1503" s="1"/>
      <c r="U1503" s="1"/>
      <c r="V1503" s="1" t="s">
        <v>13930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8170</v>
      </c>
      <c r="H1504" s="1" t="s">
        <v>9750</v>
      </c>
      <c r="I1504" s="1" t="s">
        <v>11398</v>
      </c>
      <c r="J1504" s="1"/>
      <c r="K1504" s="1" t="s">
        <v>23447</v>
      </c>
      <c r="L1504" s="1" t="s">
        <v>1502</v>
      </c>
      <c r="M1504" s="1" t="s">
        <v>13067</v>
      </c>
      <c r="N1504" s="1" t="s">
        <v>13237</v>
      </c>
      <c r="O1504" s="1" t="s">
        <v>1502</v>
      </c>
      <c r="P1504" s="1" t="s">
        <v>23470</v>
      </c>
      <c r="Q1504" s="1" t="s">
        <v>24493</v>
      </c>
      <c r="R1504" s="1" t="s">
        <v>13918</v>
      </c>
      <c r="S1504" s="1" t="s">
        <v>1502</v>
      </c>
      <c r="T1504" s="1"/>
      <c r="U1504" s="1"/>
      <c r="V1504" s="1" t="s">
        <v>13930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6531</v>
      </c>
      <c r="G1505" s="1" t="s">
        <v>8171</v>
      </c>
      <c r="H1505" s="1" t="s">
        <v>9751</v>
      </c>
      <c r="I1505" s="1" t="s">
        <v>11399</v>
      </c>
      <c r="J1505" s="1"/>
      <c r="K1505" s="1" t="s">
        <v>23447</v>
      </c>
      <c r="L1505" s="1" t="s">
        <v>1503</v>
      </c>
      <c r="M1505" s="1" t="s">
        <v>13068</v>
      </c>
      <c r="N1505" s="1" t="s">
        <v>13237</v>
      </c>
      <c r="O1505" s="1" t="s">
        <v>1503</v>
      </c>
      <c r="P1505" s="1" t="s">
        <v>23470</v>
      </c>
      <c r="Q1505" s="1" t="s">
        <v>24494</v>
      </c>
      <c r="R1505" s="1" t="s">
        <v>13918</v>
      </c>
      <c r="S1505" s="1" t="s">
        <v>1503</v>
      </c>
      <c r="T1505" s="1"/>
      <c r="U1505" s="1"/>
      <c r="V1505" s="1" t="s">
        <v>13930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6532</v>
      </c>
      <c r="G1506" s="1" t="s">
        <v>8172</v>
      </c>
      <c r="H1506" s="1" t="s">
        <v>9752</v>
      </c>
      <c r="I1506" s="1" t="s">
        <v>11400</v>
      </c>
      <c r="J1506" s="1"/>
      <c r="K1506" s="1" t="s">
        <v>23447</v>
      </c>
      <c r="L1506" s="1" t="s">
        <v>1504</v>
      </c>
      <c r="M1506" s="1" t="s">
        <v>13069</v>
      </c>
      <c r="N1506" s="1" t="s">
        <v>13237</v>
      </c>
      <c r="O1506" s="1" t="s">
        <v>1504</v>
      </c>
      <c r="P1506" s="1" t="s">
        <v>23470</v>
      </c>
      <c r="Q1506" s="1" t="s">
        <v>24495</v>
      </c>
      <c r="R1506" s="1" t="s">
        <v>13918</v>
      </c>
      <c r="S1506" s="1" t="s">
        <v>1504</v>
      </c>
      <c r="T1506" s="1"/>
      <c r="U1506" s="1"/>
      <c r="V1506" s="1" t="s">
        <v>13930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6533</v>
      </c>
      <c r="G1507" s="1" t="s">
        <v>8173</v>
      </c>
      <c r="H1507" s="1" t="s">
        <v>9753</v>
      </c>
      <c r="I1507" s="1" t="s">
        <v>11401</v>
      </c>
      <c r="J1507" s="1"/>
      <c r="K1507" s="1" t="s">
        <v>23447</v>
      </c>
      <c r="L1507" s="1" t="s">
        <v>1505</v>
      </c>
      <c r="M1507" s="1" t="s">
        <v>13070</v>
      </c>
      <c r="N1507" s="1" t="s">
        <v>13237</v>
      </c>
      <c r="O1507" s="1" t="s">
        <v>1505</v>
      </c>
      <c r="P1507" s="1" t="s">
        <v>23470</v>
      </c>
      <c r="Q1507" s="1" t="s">
        <v>24496</v>
      </c>
      <c r="R1507" s="1" t="s">
        <v>13918</v>
      </c>
      <c r="S1507" s="1" t="s">
        <v>1505</v>
      </c>
      <c r="T1507" s="1"/>
      <c r="U1507" s="1"/>
      <c r="V1507" s="1" t="s">
        <v>13930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15034</v>
      </c>
      <c r="F1508" s="1" t="s">
        <v>16103</v>
      </c>
      <c r="G1508" s="1" t="s">
        <v>17174</v>
      </c>
      <c r="H1508" s="1" t="s">
        <v>18203</v>
      </c>
      <c r="I1508" s="1" t="s">
        <v>11402</v>
      </c>
      <c r="J1508" s="1"/>
      <c r="K1508" s="1" t="s">
        <v>23447</v>
      </c>
      <c r="L1508" s="1" t="s">
        <v>1506</v>
      </c>
      <c r="M1508" s="1" t="s">
        <v>13071</v>
      </c>
      <c r="N1508" s="1" t="s">
        <v>13237</v>
      </c>
      <c r="O1508" s="1" t="s">
        <v>1506</v>
      </c>
      <c r="P1508" s="1" t="s">
        <v>23470</v>
      </c>
      <c r="Q1508" s="1" t="s">
        <v>24497</v>
      </c>
      <c r="R1508" s="1" t="s">
        <v>13918</v>
      </c>
      <c r="S1508" s="1" t="s">
        <v>1506</v>
      </c>
      <c r="T1508" s="1"/>
      <c r="U1508" s="1"/>
      <c r="V1508" s="1" t="s">
        <v>13930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20912</v>
      </c>
      <c r="F1509" s="1" t="s">
        <v>20912</v>
      </c>
      <c r="G1509" s="1" t="s">
        <v>22610</v>
      </c>
      <c r="H1509" s="1" t="s">
        <v>23422</v>
      </c>
      <c r="I1509" s="1" t="s">
        <v>11403</v>
      </c>
      <c r="J1509" s="1"/>
      <c r="K1509" s="1" t="s">
        <v>23447</v>
      </c>
      <c r="L1509" s="1" t="s">
        <v>1507</v>
      </c>
      <c r="M1509" s="1" t="s">
        <v>13072</v>
      </c>
      <c r="N1509" s="1" t="s">
        <v>13237</v>
      </c>
      <c r="O1509" s="1" t="s">
        <v>1507</v>
      </c>
      <c r="P1509" s="1" t="s">
        <v>23470</v>
      </c>
      <c r="Q1509" s="1" t="s">
        <v>24498</v>
      </c>
      <c r="R1509" s="1" t="s">
        <v>13918</v>
      </c>
      <c r="S1509" s="1" t="s">
        <v>1507</v>
      </c>
      <c r="T1509" s="1"/>
      <c r="U1509" s="1"/>
      <c r="V1509" s="1" t="s">
        <v>13930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6535</v>
      </c>
      <c r="G1510" s="1" t="s">
        <v>8176</v>
      </c>
      <c r="H1510" s="1" t="s">
        <v>9756</v>
      </c>
      <c r="I1510" s="1" t="s">
        <v>11404</v>
      </c>
      <c r="J1510" s="1"/>
      <c r="K1510" s="1" t="s">
        <v>23447</v>
      </c>
      <c r="L1510" s="1" t="s">
        <v>1508</v>
      </c>
      <c r="M1510" s="1" t="s">
        <v>13073</v>
      </c>
      <c r="N1510" s="1" t="s">
        <v>13237</v>
      </c>
      <c r="O1510" s="1" t="s">
        <v>1508</v>
      </c>
      <c r="P1510" s="1" t="s">
        <v>23470</v>
      </c>
      <c r="Q1510" s="1" t="s">
        <v>24499</v>
      </c>
      <c r="R1510" s="1" t="s">
        <v>13918</v>
      </c>
      <c r="S1510" s="1" t="s">
        <v>1508</v>
      </c>
      <c r="T1510" s="1"/>
      <c r="U1510" s="1"/>
      <c r="V1510" s="1" t="s">
        <v>13930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15035</v>
      </c>
      <c r="F1511" s="1" t="s">
        <v>16104</v>
      </c>
      <c r="G1511" s="1" t="s">
        <v>17175</v>
      </c>
      <c r="H1511" s="1" t="s">
        <v>18204</v>
      </c>
      <c r="I1511" s="1" t="s">
        <v>11405</v>
      </c>
      <c r="J1511" s="1"/>
      <c r="K1511" s="1" t="s">
        <v>23447</v>
      </c>
      <c r="L1511" s="1" t="s">
        <v>1509</v>
      </c>
      <c r="M1511" s="1" t="s">
        <v>13074</v>
      </c>
      <c r="N1511" s="1" t="s">
        <v>13237</v>
      </c>
      <c r="O1511" s="1" t="s">
        <v>1509</v>
      </c>
      <c r="P1511" s="1" t="s">
        <v>23470</v>
      </c>
      <c r="Q1511" s="1" t="s">
        <v>24500</v>
      </c>
      <c r="R1511" s="1" t="s">
        <v>13918</v>
      </c>
      <c r="S1511" s="1" t="s">
        <v>1509</v>
      </c>
      <c r="T1511" s="1"/>
      <c r="U1511" s="1"/>
      <c r="V1511" s="1" t="s">
        <v>13930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6537</v>
      </c>
      <c r="G1512" s="1" t="s">
        <v>8178</v>
      </c>
      <c r="H1512" s="1" t="s">
        <v>9758</v>
      </c>
      <c r="I1512" s="1" t="s">
        <v>11406</v>
      </c>
      <c r="J1512" s="1"/>
      <c r="K1512" s="1" t="s">
        <v>23447</v>
      </c>
      <c r="L1512" s="1" t="s">
        <v>1510</v>
      </c>
      <c r="M1512" s="1" t="s">
        <v>13075</v>
      </c>
      <c r="N1512" s="1" t="s">
        <v>13237</v>
      </c>
      <c r="O1512" s="1" t="s">
        <v>1510</v>
      </c>
      <c r="P1512" s="1" t="s">
        <v>23470</v>
      </c>
      <c r="Q1512" s="1" t="s">
        <v>24501</v>
      </c>
      <c r="R1512" s="1" t="s">
        <v>13918</v>
      </c>
      <c r="S1512" s="1" t="s">
        <v>1510</v>
      </c>
      <c r="T1512" s="1"/>
      <c r="U1512" s="1"/>
      <c r="V1512" s="1" t="s">
        <v>13930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15037</v>
      </c>
      <c r="F1513" s="1" t="s">
        <v>16106</v>
      </c>
      <c r="G1513" s="1" t="s">
        <v>17177</v>
      </c>
      <c r="H1513" s="1" t="s">
        <v>18206</v>
      </c>
      <c r="I1513" s="1" t="s">
        <v>11407</v>
      </c>
      <c r="J1513" s="1"/>
      <c r="K1513" s="1" t="s">
        <v>23447</v>
      </c>
      <c r="L1513" s="1" t="s">
        <v>1511</v>
      </c>
      <c r="M1513" s="1" t="s">
        <v>13076</v>
      </c>
      <c r="N1513" s="1" t="s">
        <v>13237</v>
      </c>
      <c r="O1513" s="1" t="s">
        <v>1511</v>
      </c>
      <c r="P1513" s="1" t="s">
        <v>23470</v>
      </c>
      <c r="Q1513" s="1" t="s">
        <v>24502</v>
      </c>
      <c r="R1513" s="1" t="s">
        <v>13918</v>
      </c>
      <c r="S1513" s="1" t="s">
        <v>1511</v>
      </c>
      <c r="T1513" s="1"/>
      <c r="U1513" s="1"/>
      <c r="V1513" s="1" t="s">
        <v>13930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20913</v>
      </c>
      <c r="F1514" s="1" t="s">
        <v>21758</v>
      </c>
      <c r="G1514" s="1" t="s">
        <v>22611</v>
      </c>
      <c r="H1514" s="1" t="s">
        <v>23423</v>
      </c>
      <c r="I1514" s="1" t="s">
        <v>11408</v>
      </c>
      <c r="J1514" s="1"/>
      <c r="K1514" s="1" t="s">
        <v>23447</v>
      </c>
      <c r="L1514" s="1" t="s">
        <v>1512</v>
      </c>
      <c r="M1514" s="1" t="s">
        <v>13077</v>
      </c>
      <c r="N1514" s="1" t="s">
        <v>13237</v>
      </c>
      <c r="O1514" s="1" t="s">
        <v>1512</v>
      </c>
      <c r="P1514" s="1" t="s">
        <v>23470</v>
      </c>
      <c r="Q1514" s="1" t="s">
        <v>24503</v>
      </c>
      <c r="R1514" s="1" t="s">
        <v>13918</v>
      </c>
      <c r="S1514" s="1" t="s">
        <v>1512</v>
      </c>
      <c r="T1514" s="1"/>
      <c r="U1514" s="1"/>
      <c r="V1514" s="1" t="s">
        <v>13930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6540</v>
      </c>
      <c r="G1515" s="1" t="s">
        <v>8181</v>
      </c>
      <c r="H1515" s="1" t="s">
        <v>9761</v>
      </c>
      <c r="I1515" s="1" t="s">
        <v>11409</v>
      </c>
      <c r="J1515" s="1"/>
      <c r="K1515" s="1" t="s">
        <v>23447</v>
      </c>
      <c r="L1515" s="1" t="s">
        <v>1513</v>
      </c>
      <c r="M1515" s="1" t="s">
        <v>13078</v>
      </c>
      <c r="N1515" s="1" t="s">
        <v>13237</v>
      </c>
      <c r="O1515" s="1" t="s">
        <v>1513</v>
      </c>
      <c r="P1515" s="1" t="s">
        <v>23470</v>
      </c>
      <c r="Q1515" s="1" t="s">
        <v>24504</v>
      </c>
      <c r="R1515" s="1" t="s">
        <v>13918</v>
      </c>
      <c r="S1515" s="1" t="s">
        <v>1513</v>
      </c>
      <c r="T1515" s="1"/>
      <c r="U1515" s="1"/>
      <c r="V1515" s="1" t="s">
        <v>13930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15038</v>
      </c>
      <c r="F1516" s="1" t="s">
        <v>16107</v>
      </c>
      <c r="G1516" s="1" t="s">
        <v>17178</v>
      </c>
      <c r="H1516" s="1" t="s">
        <v>18207</v>
      </c>
      <c r="I1516" s="1" t="s">
        <v>11410</v>
      </c>
      <c r="J1516" s="1"/>
      <c r="K1516" s="1" t="s">
        <v>23447</v>
      </c>
      <c r="L1516" s="1" t="s">
        <v>1514</v>
      </c>
      <c r="M1516" s="1" t="s">
        <v>13079</v>
      </c>
      <c r="N1516" s="1" t="s">
        <v>13237</v>
      </c>
      <c r="O1516" s="1" t="s">
        <v>1514</v>
      </c>
      <c r="P1516" s="1" t="s">
        <v>23470</v>
      </c>
      <c r="Q1516" s="1" t="s">
        <v>24505</v>
      </c>
      <c r="R1516" s="1" t="s">
        <v>13918</v>
      </c>
      <c r="S1516" s="1" t="s">
        <v>1514</v>
      </c>
      <c r="T1516" s="1"/>
      <c r="U1516" s="1"/>
      <c r="V1516" s="1" t="s">
        <v>13930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6542</v>
      </c>
      <c r="G1517" s="1" t="s">
        <v>8183</v>
      </c>
      <c r="H1517" s="1" t="s">
        <v>9763</v>
      </c>
      <c r="I1517" s="1" t="s">
        <v>11411</v>
      </c>
      <c r="J1517" s="1"/>
      <c r="K1517" s="1" t="s">
        <v>23447</v>
      </c>
      <c r="L1517" s="1" t="s">
        <v>1515</v>
      </c>
      <c r="M1517" s="1" t="s">
        <v>13080</v>
      </c>
      <c r="N1517" s="1" t="s">
        <v>13237</v>
      </c>
      <c r="O1517" s="1" t="s">
        <v>1515</v>
      </c>
      <c r="P1517" s="1" t="s">
        <v>23470</v>
      </c>
      <c r="Q1517" s="1" t="s">
        <v>24506</v>
      </c>
      <c r="R1517" s="1" t="s">
        <v>13918</v>
      </c>
      <c r="S1517" s="1" t="s">
        <v>1515</v>
      </c>
      <c r="T1517" s="1"/>
      <c r="U1517" s="1"/>
      <c r="V1517" s="1" t="s">
        <v>13930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6543</v>
      </c>
      <c r="G1518" s="1" t="s">
        <v>8184</v>
      </c>
      <c r="H1518" s="1" t="s">
        <v>9763</v>
      </c>
      <c r="I1518" s="1" t="s">
        <v>11412</v>
      </c>
      <c r="J1518" s="1"/>
      <c r="K1518" s="1" t="s">
        <v>23447</v>
      </c>
      <c r="L1518" s="1" t="s">
        <v>1516</v>
      </c>
      <c r="M1518" s="1" t="s">
        <v>13081</v>
      </c>
      <c r="N1518" s="1" t="s">
        <v>13237</v>
      </c>
      <c r="O1518" s="1" t="s">
        <v>1516</v>
      </c>
      <c r="P1518" s="1" t="s">
        <v>23470</v>
      </c>
      <c r="Q1518" s="1" t="s">
        <v>24506</v>
      </c>
      <c r="R1518" s="1" t="s">
        <v>13918</v>
      </c>
      <c r="S1518" s="1" t="s">
        <v>1516</v>
      </c>
      <c r="T1518" s="1"/>
      <c r="U1518" s="1"/>
      <c r="V1518" s="1" t="s">
        <v>13930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20914</v>
      </c>
      <c r="F1519" s="1" t="s">
        <v>21759</v>
      </c>
      <c r="G1519" s="1" t="s">
        <v>22612</v>
      </c>
      <c r="H1519" s="1" t="s">
        <v>23424</v>
      </c>
      <c r="I1519" s="1" t="s">
        <v>11413</v>
      </c>
      <c r="J1519" s="1"/>
      <c r="K1519" s="1" t="s">
        <v>23447</v>
      </c>
      <c r="L1519" s="1" t="s">
        <v>1517</v>
      </c>
      <c r="M1519" s="1" t="s">
        <v>13082</v>
      </c>
      <c r="N1519" s="1" t="s">
        <v>13237</v>
      </c>
      <c r="O1519" s="1" t="s">
        <v>1517</v>
      </c>
      <c r="P1519" s="1" t="s">
        <v>23470</v>
      </c>
      <c r="Q1519" s="1" t="s">
        <v>24507</v>
      </c>
      <c r="R1519" s="1" t="s">
        <v>13918</v>
      </c>
      <c r="S1519" s="1" t="s">
        <v>1517</v>
      </c>
      <c r="T1519" s="1"/>
      <c r="U1519" s="1"/>
      <c r="V1519" s="1" t="s">
        <v>13930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20915</v>
      </c>
      <c r="F1520" s="1" t="s">
        <v>21760</v>
      </c>
      <c r="G1520" s="1" t="s">
        <v>22613</v>
      </c>
      <c r="H1520" s="1" t="s">
        <v>23425</v>
      </c>
      <c r="I1520" s="1" t="s">
        <v>11414</v>
      </c>
      <c r="J1520" s="1"/>
      <c r="K1520" s="1" t="s">
        <v>23447</v>
      </c>
      <c r="L1520" s="1" t="s">
        <v>1518</v>
      </c>
      <c r="M1520" s="1" t="s">
        <v>13083</v>
      </c>
      <c r="N1520" s="1" t="s">
        <v>13237</v>
      </c>
      <c r="O1520" s="1" t="s">
        <v>1518</v>
      </c>
      <c r="P1520" s="1" t="s">
        <v>23470</v>
      </c>
      <c r="Q1520" s="1" t="s">
        <v>24508</v>
      </c>
      <c r="R1520" s="1" t="s">
        <v>13918</v>
      </c>
      <c r="S1520" s="1" t="s">
        <v>1518</v>
      </c>
      <c r="T1520" s="1"/>
      <c r="U1520" s="1"/>
      <c r="V1520" s="1" t="s">
        <v>13930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6546</v>
      </c>
      <c r="G1521" s="1" t="s">
        <v>8187</v>
      </c>
      <c r="H1521" s="1" t="s">
        <v>9766</v>
      </c>
      <c r="I1521" s="1" t="s">
        <v>11415</v>
      </c>
      <c r="J1521" s="1"/>
      <c r="K1521" s="1" t="s">
        <v>23447</v>
      </c>
      <c r="L1521" s="1" t="s">
        <v>1519</v>
      </c>
      <c r="M1521" s="1" t="s">
        <v>13084</v>
      </c>
      <c r="N1521" s="1" t="s">
        <v>13237</v>
      </c>
      <c r="O1521" s="1" t="s">
        <v>1519</v>
      </c>
      <c r="P1521" s="1" t="s">
        <v>23470</v>
      </c>
      <c r="Q1521" s="1" t="s">
        <v>24509</v>
      </c>
      <c r="R1521" s="1" t="s">
        <v>13918</v>
      </c>
      <c r="S1521" s="1" t="s">
        <v>1519</v>
      </c>
      <c r="T1521" s="1"/>
      <c r="U1521" s="1"/>
      <c r="V1521" s="1" t="s">
        <v>13930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15039</v>
      </c>
      <c r="F1522" s="1" t="s">
        <v>16108</v>
      </c>
      <c r="G1522" s="1" t="s">
        <v>17179</v>
      </c>
      <c r="H1522" s="1" t="s">
        <v>18208</v>
      </c>
      <c r="I1522" s="1" t="s">
        <v>11416</v>
      </c>
      <c r="J1522" s="1"/>
      <c r="K1522" s="1" t="s">
        <v>23447</v>
      </c>
      <c r="L1522" s="1" t="s">
        <v>1520</v>
      </c>
      <c r="M1522" s="1" t="s">
        <v>13085</v>
      </c>
      <c r="N1522" s="1" t="s">
        <v>13237</v>
      </c>
      <c r="O1522" s="1" t="s">
        <v>1520</v>
      </c>
      <c r="P1522" s="1" t="s">
        <v>23470</v>
      </c>
      <c r="Q1522" s="1" t="s">
        <v>24510</v>
      </c>
      <c r="R1522" s="1" t="s">
        <v>13918</v>
      </c>
      <c r="S1522" s="1" t="s">
        <v>1520</v>
      </c>
      <c r="T1522" s="1"/>
      <c r="U1522" s="1"/>
      <c r="V1522" s="1" t="s">
        <v>13930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8189</v>
      </c>
      <c r="H1523" s="1" t="s">
        <v>9768</v>
      </c>
      <c r="I1523" s="1" t="s">
        <v>11417</v>
      </c>
      <c r="J1523" s="1"/>
      <c r="K1523" s="1" t="s">
        <v>23447</v>
      </c>
      <c r="L1523" s="1" t="s">
        <v>1521</v>
      </c>
      <c r="M1523" s="1" t="s">
        <v>13086</v>
      </c>
      <c r="N1523" s="1" t="s">
        <v>13237</v>
      </c>
      <c r="O1523" s="1" t="s">
        <v>1521</v>
      </c>
      <c r="P1523" s="1" t="s">
        <v>23470</v>
      </c>
      <c r="Q1523" s="1" t="s">
        <v>24511</v>
      </c>
      <c r="R1523" s="1" t="s">
        <v>13918</v>
      </c>
      <c r="S1523" s="1" t="s">
        <v>1521</v>
      </c>
      <c r="T1523" s="1"/>
      <c r="U1523" s="1"/>
      <c r="V1523" s="1" t="s">
        <v>13930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6548</v>
      </c>
      <c r="G1524" s="1" t="s">
        <v>8190</v>
      </c>
      <c r="H1524" s="1" t="s">
        <v>9769</v>
      </c>
      <c r="I1524" s="1" t="s">
        <v>11418</v>
      </c>
      <c r="J1524" s="1"/>
      <c r="K1524" s="1" t="s">
        <v>23447</v>
      </c>
      <c r="L1524" s="1" t="s">
        <v>1522</v>
      </c>
      <c r="M1524" s="1" t="s">
        <v>13087</v>
      </c>
      <c r="N1524" s="1" t="s">
        <v>13237</v>
      </c>
      <c r="O1524" s="1" t="s">
        <v>1522</v>
      </c>
      <c r="P1524" s="1" t="s">
        <v>23470</v>
      </c>
      <c r="Q1524" s="1" t="s">
        <v>24512</v>
      </c>
      <c r="R1524" s="1" t="s">
        <v>13918</v>
      </c>
      <c r="S1524" s="1" t="s">
        <v>1522</v>
      </c>
      <c r="T1524" s="1"/>
      <c r="U1524" s="1"/>
      <c r="V1524" s="1" t="s">
        <v>13930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20916</v>
      </c>
      <c r="F1525" s="1" t="s">
        <v>21761</v>
      </c>
      <c r="G1525" s="1" t="s">
        <v>22614</v>
      </c>
      <c r="H1525" s="1" t="s">
        <v>23424</v>
      </c>
      <c r="I1525" s="1" t="s">
        <v>11419</v>
      </c>
      <c r="J1525" s="1"/>
      <c r="K1525" s="1" t="s">
        <v>23447</v>
      </c>
      <c r="L1525" s="1" t="s">
        <v>1523</v>
      </c>
      <c r="M1525" s="1" t="s">
        <v>13088</v>
      </c>
      <c r="N1525" s="1" t="s">
        <v>13237</v>
      </c>
      <c r="O1525" s="1" t="s">
        <v>1523</v>
      </c>
      <c r="P1525" s="1" t="s">
        <v>23470</v>
      </c>
      <c r="Q1525" s="1" t="s">
        <v>24507</v>
      </c>
      <c r="R1525" s="1" t="s">
        <v>13918</v>
      </c>
      <c r="S1525" s="1" t="s">
        <v>1523</v>
      </c>
      <c r="T1525" s="1"/>
      <c r="U1525" s="1"/>
      <c r="V1525" s="1" t="s">
        <v>13930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15040</v>
      </c>
      <c r="F1526" s="1" t="s">
        <v>16109</v>
      </c>
      <c r="G1526" s="1" t="s">
        <v>17180</v>
      </c>
      <c r="H1526" s="1" t="s">
        <v>18209</v>
      </c>
      <c r="I1526" s="1" t="s">
        <v>11420</v>
      </c>
      <c r="J1526" s="1"/>
      <c r="K1526" s="1" t="s">
        <v>23447</v>
      </c>
      <c r="L1526" s="1" t="s">
        <v>1524</v>
      </c>
      <c r="M1526" s="1" t="s">
        <v>13089</v>
      </c>
      <c r="N1526" s="1" t="s">
        <v>13237</v>
      </c>
      <c r="O1526" s="1" t="s">
        <v>1524</v>
      </c>
      <c r="P1526" s="1" t="s">
        <v>23470</v>
      </c>
      <c r="Q1526" s="1" t="s">
        <v>24513</v>
      </c>
      <c r="R1526" s="1" t="s">
        <v>13918</v>
      </c>
      <c r="S1526" s="1" t="s">
        <v>1524</v>
      </c>
      <c r="T1526" s="1"/>
      <c r="U1526" s="1"/>
      <c r="V1526" s="1" t="s">
        <v>13930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15041</v>
      </c>
      <c r="F1527" s="1" t="s">
        <v>16110</v>
      </c>
      <c r="G1527" s="1" t="s">
        <v>17181</v>
      </c>
      <c r="H1527" s="1" t="s">
        <v>18210</v>
      </c>
      <c r="I1527" s="1" t="s">
        <v>11421</v>
      </c>
      <c r="J1527" s="1"/>
      <c r="K1527" s="1" t="s">
        <v>23447</v>
      </c>
      <c r="L1527" s="1" t="s">
        <v>1525</v>
      </c>
      <c r="M1527" s="1" t="s">
        <v>13090</v>
      </c>
      <c r="N1527" s="1" t="s">
        <v>13237</v>
      </c>
      <c r="O1527" s="1" t="s">
        <v>1525</v>
      </c>
      <c r="P1527" s="1" t="s">
        <v>23470</v>
      </c>
      <c r="Q1527" s="1" t="s">
        <v>24514</v>
      </c>
      <c r="R1527" s="1" t="s">
        <v>13918</v>
      </c>
      <c r="S1527" s="1" t="s">
        <v>1525</v>
      </c>
      <c r="T1527" s="1"/>
      <c r="U1527" s="1"/>
      <c r="V1527" s="1" t="s">
        <v>13930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6552</v>
      </c>
      <c r="G1528" s="1" t="s">
        <v>8194</v>
      </c>
      <c r="H1528" s="1" t="s">
        <v>9772</v>
      </c>
      <c r="I1528" s="1" t="s">
        <v>11422</v>
      </c>
      <c r="J1528" s="1"/>
      <c r="K1528" s="1" t="s">
        <v>23447</v>
      </c>
      <c r="L1528" s="1" t="s">
        <v>1526</v>
      </c>
      <c r="M1528" s="1" t="s">
        <v>13091</v>
      </c>
      <c r="N1528" s="1" t="s">
        <v>13237</v>
      </c>
      <c r="O1528" s="1" t="s">
        <v>1526</v>
      </c>
      <c r="P1528" s="1" t="s">
        <v>23470</v>
      </c>
      <c r="Q1528" s="1" t="s">
        <v>24515</v>
      </c>
      <c r="R1528" s="1" t="s">
        <v>13918</v>
      </c>
      <c r="S1528" s="1" t="s">
        <v>1526</v>
      </c>
      <c r="T1528" s="1"/>
      <c r="U1528" s="1"/>
      <c r="V1528" s="1" t="s">
        <v>13930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6553</v>
      </c>
      <c r="G1529" s="1" t="s">
        <v>8195</v>
      </c>
      <c r="H1529" s="1" t="s">
        <v>9773</v>
      </c>
      <c r="I1529" s="1" t="s">
        <v>11423</v>
      </c>
      <c r="J1529" s="1"/>
      <c r="K1529" s="1" t="s">
        <v>23447</v>
      </c>
      <c r="L1529" s="1" t="s">
        <v>1527</v>
      </c>
      <c r="M1529" s="1" t="s">
        <v>13092</v>
      </c>
      <c r="N1529" s="1" t="s">
        <v>13237</v>
      </c>
      <c r="O1529" s="1" t="s">
        <v>1527</v>
      </c>
      <c r="P1529" s="1" t="s">
        <v>23470</v>
      </c>
      <c r="Q1529" s="1" t="s">
        <v>24516</v>
      </c>
      <c r="R1529" s="1" t="s">
        <v>13918</v>
      </c>
      <c r="S1529" s="1" t="s">
        <v>1527</v>
      </c>
      <c r="T1529" s="1"/>
      <c r="U1529" s="1"/>
      <c r="V1529" s="1" t="s">
        <v>13930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20917</v>
      </c>
      <c r="F1530" s="1" t="s">
        <v>21762</v>
      </c>
      <c r="G1530" s="1" t="s">
        <v>22615</v>
      </c>
      <c r="H1530" s="1" t="s">
        <v>23426</v>
      </c>
      <c r="I1530" s="1" t="s">
        <v>11424</v>
      </c>
      <c r="J1530" s="1"/>
      <c r="K1530" s="1" t="s">
        <v>23447</v>
      </c>
      <c r="L1530" s="1" t="s">
        <v>1528</v>
      </c>
      <c r="M1530" s="1" t="s">
        <v>13093</v>
      </c>
      <c r="N1530" s="1" t="s">
        <v>13237</v>
      </c>
      <c r="O1530" s="1" t="s">
        <v>1528</v>
      </c>
      <c r="P1530" s="1" t="s">
        <v>23470</v>
      </c>
      <c r="Q1530" s="1" t="s">
        <v>24517</v>
      </c>
      <c r="R1530" s="1" t="s">
        <v>13918</v>
      </c>
      <c r="S1530" s="1" t="s">
        <v>1528</v>
      </c>
      <c r="T1530" s="1"/>
      <c r="U1530" s="1"/>
      <c r="V1530" s="1" t="s">
        <v>13930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6555</v>
      </c>
      <c r="G1531" s="1" t="s">
        <v>8197</v>
      </c>
      <c r="H1531" s="1" t="s">
        <v>4916</v>
      </c>
      <c r="I1531" s="1" t="s">
        <v>11425</v>
      </c>
      <c r="J1531" s="1"/>
      <c r="K1531" s="1" t="s">
        <v>23447</v>
      </c>
      <c r="L1531" s="1" t="s">
        <v>1529</v>
      </c>
      <c r="M1531" s="1" t="s">
        <v>13094</v>
      </c>
      <c r="N1531" s="1" t="s">
        <v>13237</v>
      </c>
      <c r="O1531" s="1" t="s">
        <v>1529</v>
      </c>
      <c r="P1531" s="1" t="s">
        <v>23470</v>
      </c>
      <c r="Q1531" s="1" t="s">
        <v>24518</v>
      </c>
      <c r="R1531" s="1" t="s">
        <v>13918</v>
      </c>
      <c r="S1531" s="1" t="s">
        <v>1529</v>
      </c>
      <c r="T1531" s="1"/>
      <c r="U1531" s="1"/>
      <c r="V1531" s="1" t="s">
        <v>13930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15043</v>
      </c>
      <c r="F1532" s="1" t="s">
        <v>16112</v>
      </c>
      <c r="G1532" s="1" t="s">
        <v>17183</v>
      </c>
      <c r="H1532" s="1" t="s">
        <v>18211</v>
      </c>
      <c r="I1532" s="1" t="s">
        <v>11426</v>
      </c>
      <c r="J1532" s="1"/>
      <c r="K1532" s="1" t="s">
        <v>23447</v>
      </c>
      <c r="L1532" s="1" t="s">
        <v>1530</v>
      </c>
      <c r="M1532" s="1" t="s">
        <v>13095</v>
      </c>
      <c r="N1532" s="1" t="s">
        <v>13237</v>
      </c>
      <c r="O1532" s="1" t="s">
        <v>1530</v>
      </c>
      <c r="P1532" s="1" t="s">
        <v>23470</v>
      </c>
      <c r="Q1532" s="1" t="s">
        <v>24519</v>
      </c>
      <c r="R1532" s="1" t="s">
        <v>13918</v>
      </c>
      <c r="S1532" s="1" t="s">
        <v>1530</v>
      </c>
      <c r="T1532" s="1"/>
      <c r="U1532" s="1"/>
      <c r="V1532" s="1" t="s">
        <v>13930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20918</v>
      </c>
      <c r="F1533" s="1" t="s">
        <v>21763</v>
      </c>
      <c r="G1533" s="1" t="s">
        <v>22616</v>
      </c>
      <c r="H1533" s="1" t="s">
        <v>23427</v>
      </c>
      <c r="I1533" s="1" t="s">
        <v>11427</v>
      </c>
      <c r="J1533" s="1"/>
      <c r="K1533" s="1" t="s">
        <v>23447</v>
      </c>
      <c r="L1533" s="1" t="s">
        <v>1531</v>
      </c>
      <c r="M1533" s="1" t="s">
        <v>13096</v>
      </c>
      <c r="N1533" s="1" t="s">
        <v>13237</v>
      </c>
      <c r="O1533" s="1" t="s">
        <v>1531</v>
      </c>
      <c r="P1533" s="1" t="s">
        <v>23470</v>
      </c>
      <c r="Q1533" s="1" t="s">
        <v>24520</v>
      </c>
      <c r="R1533" s="1" t="s">
        <v>13918</v>
      </c>
      <c r="S1533" s="1" t="s">
        <v>1531</v>
      </c>
      <c r="T1533" s="1"/>
      <c r="U1533" s="1"/>
      <c r="V1533" s="1" t="s">
        <v>13930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6558</v>
      </c>
      <c r="G1534" s="1" t="s">
        <v>8200</v>
      </c>
      <c r="H1534" s="1" t="s">
        <v>9777</v>
      </c>
      <c r="I1534" s="1" t="s">
        <v>11428</v>
      </c>
      <c r="J1534" s="1"/>
      <c r="K1534" s="1" t="s">
        <v>23447</v>
      </c>
      <c r="L1534" s="1" t="s">
        <v>1532</v>
      </c>
      <c r="M1534" s="1" t="s">
        <v>13097</v>
      </c>
      <c r="N1534" s="1" t="s">
        <v>13237</v>
      </c>
      <c r="O1534" s="1" t="s">
        <v>1532</v>
      </c>
      <c r="P1534" s="1" t="s">
        <v>23470</v>
      </c>
      <c r="Q1534" s="1" t="s">
        <v>24521</v>
      </c>
      <c r="R1534" s="1" t="s">
        <v>13918</v>
      </c>
      <c r="S1534" s="1" t="s">
        <v>1532</v>
      </c>
      <c r="T1534" s="1"/>
      <c r="U1534" s="1"/>
      <c r="V1534" s="1" t="s">
        <v>13930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20919</v>
      </c>
      <c r="F1535" s="1" t="s">
        <v>21764</v>
      </c>
      <c r="G1535" s="1" t="s">
        <v>22617</v>
      </c>
      <c r="H1535" s="1" t="s">
        <v>23428</v>
      </c>
      <c r="I1535" s="1" t="s">
        <v>11429</v>
      </c>
      <c r="J1535" s="1"/>
      <c r="K1535" s="1" t="s">
        <v>23447</v>
      </c>
      <c r="L1535" s="1" t="s">
        <v>1533</v>
      </c>
      <c r="M1535" s="1" t="s">
        <v>13098</v>
      </c>
      <c r="N1535" s="1" t="s">
        <v>13237</v>
      </c>
      <c r="O1535" s="1" t="s">
        <v>1533</v>
      </c>
      <c r="P1535" s="1" t="s">
        <v>23470</v>
      </c>
      <c r="Q1535" s="1" t="s">
        <v>24522</v>
      </c>
      <c r="R1535" s="1" t="s">
        <v>13918</v>
      </c>
      <c r="S1535" s="1" t="s">
        <v>1533</v>
      </c>
      <c r="T1535" s="1"/>
      <c r="U1535" s="1"/>
      <c r="V1535" s="1" t="s">
        <v>13930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6560</v>
      </c>
      <c r="G1536" s="1" t="s">
        <v>8202</v>
      </c>
      <c r="H1536" s="1" t="s">
        <v>9779</v>
      </c>
      <c r="I1536" s="1" t="s">
        <v>11430</v>
      </c>
      <c r="J1536" s="1"/>
      <c r="K1536" s="1" t="s">
        <v>23447</v>
      </c>
      <c r="L1536" s="1" t="s">
        <v>1534</v>
      </c>
      <c r="M1536" s="1" t="s">
        <v>13099</v>
      </c>
      <c r="N1536" s="1" t="s">
        <v>13237</v>
      </c>
      <c r="O1536" s="1" t="s">
        <v>1534</v>
      </c>
      <c r="P1536" s="1" t="s">
        <v>23470</v>
      </c>
      <c r="Q1536" s="1" t="s">
        <v>24523</v>
      </c>
      <c r="R1536" s="1" t="s">
        <v>13918</v>
      </c>
      <c r="S1536" s="1" t="s">
        <v>1534</v>
      </c>
      <c r="T1536" s="1"/>
      <c r="U1536" s="1"/>
      <c r="V1536" s="1" t="s">
        <v>13930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6561</v>
      </c>
      <c r="G1537" s="1" t="s">
        <v>8203</v>
      </c>
      <c r="H1537" s="1" t="s">
        <v>9780</v>
      </c>
      <c r="I1537" s="1" t="s">
        <v>11431</v>
      </c>
      <c r="J1537" s="1"/>
      <c r="K1537" s="1" t="s">
        <v>23447</v>
      </c>
      <c r="L1537" s="1" t="s">
        <v>1535</v>
      </c>
      <c r="M1537" s="1" t="s">
        <v>13100</v>
      </c>
      <c r="N1537" s="1" t="s">
        <v>13237</v>
      </c>
      <c r="O1537" s="1" t="s">
        <v>1535</v>
      </c>
      <c r="P1537" s="1" t="s">
        <v>23470</v>
      </c>
      <c r="Q1537" s="1" t="s">
        <v>24524</v>
      </c>
      <c r="R1537" s="1" t="s">
        <v>13918</v>
      </c>
      <c r="S1537" s="1" t="s">
        <v>1535</v>
      </c>
      <c r="T1537" s="1"/>
      <c r="U1537" s="1"/>
      <c r="V1537" s="1" t="s">
        <v>13930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6562</v>
      </c>
      <c r="G1538" s="1" t="s">
        <v>8204</v>
      </c>
      <c r="H1538" s="1" t="s">
        <v>9781</v>
      </c>
      <c r="I1538" s="1" t="s">
        <v>11432</v>
      </c>
      <c r="J1538" s="1"/>
      <c r="K1538" s="1" t="s">
        <v>23447</v>
      </c>
      <c r="L1538" s="1" t="s">
        <v>1536</v>
      </c>
      <c r="M1538" s="1" t="s">
        <v>13101</v>
      </c>
      <c r="N1538" s="1" t="s">
        <v>13237</v>
      </c>
      <c r="O1538" s="1" t="s">
        <v>1536</v>
      </c>
      <c r="P1538" s="1" t="s">
        <v>23471</v>
      </c>
      <c r="Q1538" s="1" t="s">
        <v>23471</v>
      </c>
      <c r="R1538" s="1" t="s">
        <v>13918</v>
      </c>
      <c r="S1538" s="1" t="s">
        <v>1536</v>
      </c>
      <c r="T1538" s="1"/>
      <c r="U1538" s="1" t="s">
        <v>24595</v>
      </c>
      <c r="V1538" s="1" t="s">
        <v>13930</v>
      </c>
      <c r="W1538" s="1" t="s">
        <v>1536</v>
      </c>
      <c r="X1538" s="1" t="s">
        <v>24603</v>
      </c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6563</v>
      </c>
      <c r="G1539" s="1" t="s">
        <v>8205</v>
      </c>
      <c r="H1539" s="1" t="s">
        <v>9782</v>
      </c>
      <c r="I1539" s="1" t="s">
        <v>11433</v>
      </c>
      <c r="J1539" s="1"/>
      <c r="K1539" s="1" t="s">
        <v>23447</v>
      </c>
      <c r="L1539" s="1" t="s">
        <v>1537</v>
      </c>
      <c r="M1539" s="1" t="s">
        <v>13102</v>
      </c>
      <c r="N1539" s="1" t="s">
        <v>13237</v>
      </c>
      <c r="O1539" s="1" t="s">
        <v>1537</v>
      </c>
      <c r="P1539" s="1" t="s">
        <v>23471</v>
      </c>
      <c r="Q1539" s="1" t="s">
        <v>23471</v>
      </c>
      <c r="R1539" s="1" t="s">
        <v>13918</v>
      </c>
      <c r="S1539" s="1" t="s">
        <v>1537</v>
      </c>
      <c r="T1539" s="1"/>
      <c r="U1539" s="1"/>
      <c r="V1539" s="1" t="s">
        <v>13930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6564</v>
      </c>
      <c r="G1540" s="1" t="s">
        <v>8206</v>
      </c>
      <c r="H1540" s="1" t="s">
        <v>9783</v>
      </c>
      <c r="I1540" s="1" t="s">
        <v>11434</v>
      </c>
      <c r="J1540" s="1"/>
      <c r="K1540" s="1" t="s">
        <v>23447</v>
      </c>
      <c r="L1540" s="1" t="s">
        <v>1538</v>
      </c>
      <c r="M1540" s="1" t="s">
        <v>13103</v>
      </c>
      <c r="N1540" s="1" t="s">
        <v>13237</v>
      </c>
      <c r="O1540" s="1" t="s">
        <v>1538</v>
      </c>
      <c r="P1540" s="1" t="s">
        <v>23471</v>
      </c>
      <c r="Q1540" s="1" t="s">
        <v>23471</v>
      </c>
      <c r="R1540" s="1" t="s">
        <v>13918</v>
      </c>
      <c r="S1540" s="1" t="s">
        <v>1538</v>
      </c>
      <c r="T1540" s="1"/>
      <c r="U1540" s="1"/>
      <c r="V1540" s="1" t="s">
        <v>13930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20920</v>
      </c>
      <c r="F1541" s="1" t="s">
        <v>21765</v>
      </c>
      <c r="G1541" s="1" t="s">
        <v>22618</v>
      </c>
      <c r="H1541" s="1" t="s">
        <v>23429</v>
      </c>
      <c r="I1541" s="1" t="s">
        <v>11435</v>
      </c>
      <c r="J1541" s="1"/>
      <c r="K1541" s="1" t="s">
        <v>23447</v>
      </c>
      <c r="L1541" s="1" t="s">
        <v>1539</v>
      </c>
      <c r="M1541" s="1" t="s">
        <v>13104</v>
      </c>
      <c r="N1541" s="1" t="s">
        <v>13237</v>
      </c>
      <c r="O1541" s="1" t="s">
        <v>1539</v>
      </c>
      <c r="P1541" s="1" t="s">
        <v>23471</v>
      </c>
      <c r="Q1541" s="1" t="s">
        <v>23471</v>
      </c>
      <c r="R1541" s="1" t="s">
        <v>13918</v>
      </c>
      <c r="S1541" s="1" t="s">
        <v>1539</v>
      </c>
      <c r="T1541" s="1"/>
      <c r="U1541" s="1"/>
      <c r="V1541" s="1" t="s">
        <v>13930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20921</v>
      </c>
      <c r="F1542" s="1" t="s">
        <v>21766</v>
      </c>
      <c r="G1542" s="1" t="s">
        <v>22619</v>
      </c>
      <c r="H1542" s="1" t="s">
        <v>23430</v>
      </c>
      <c r="I1542" s="1" t="s">
        <v>11436</v>
      </c>
      <c r="J1542" s="1"/>
      <c r="K1542" s="1" t="s">
        <v>23447</v>
      </c>
      <c r="L1542" s="1" t="s">
        <v>1540</v>
      </c>
      <c r="M1542" s="1" t="s">
        <v>13105</v>
      </c>
      <c r="N1542" s="1" t="s">
        <v>13237</v>
      </c>
      <c r="O1542" s="1" t="s">
        <v>1540</v>
      </c>
      <c r="P1542" s="1" t="s">
        <v>23471</v>
      </c>
      <c r="Q1542" s="1" t="s">
        <v>23471</v>
      </c>
      <c r="R1542" s="1" t="s">
        <v>13918</v>
      </c>
      <c r="S1542" s="1" t="s">
        <v>1540</v>
      </c>
      <c r="T1542" s="1"/>
      <c r="U1542" s="1"/>
      <c r="V1542" s="1" t="s">
        <v>13930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6567</v>
      </c>
      <c r="G1543" s="1" t="s">
        <v>8209</v>
      </c>
      <c r="H1543" s="1" t="s">
        <v>9786</v>
      </c>
      <c r="I1543" s="1" t="s">
        <v>11437</v>
      </c>
      <c r="J1543" s="1"/>
      <c r="K1543" s="1" t="s">
        <v>23447</v>
      </c>
      <c r="L1543" s="1" t="s">
        <v>1541</v>
      </c>
      <c r="M1543" s="1" t="s">
        <v>13106</v>
      </c>
      <c r="N1543" s="1" t="s">
        <v>13237</v>
      </c>
      <c r="O1543" s="1" t="s">
        <v>1541</v>
      </c>
      <c r="P1543" s="1" t="s">
        <v>23471</v>
      </c>
      <c r="Q1543" s="1" t="s">
        <v>23471</v>
      </c>
      <c r="R1543" s="1" t="s">
        <v>13918</v>
      </c>
      <c r="S1543" s="1" t="s">
        <v>1541</v>
      </c>
      <c r="T1543" s="1"/>
      <c r="U1543" s="1"/>
      <c r="V1543" s="1" t="s">
        <v>13930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6568</v>
      </c>
      <c r="G1544" s="1" t="s">
        <v>8210</v>
      </c>
      <c r="H1544" s="1" t="s">
        <v>9787</v>
      </c>
      <c r="I1544" s="1" t="s">
        <v>11438</v>
      </c>
      <c r="J1544" s="1"/>
      <c r="K1544" s="1" t="s">
        <v>23447</v>
      </c>
      <c r="L1544" s="1" t="s">
        <v>1542</v>
      </c>
      <c r="M1544" s="1" t="s">
        <v>13107</v>
      </c>
      <c r="N1544" s="1" t="s">
        <v>13237</v>
      </c>
      <c r="O1544" s="1" t="s">
        <v>1542</v>
      </c>
      <c r="P1544" s="1" t="s">
        <v>23471</v>
      </c>
      <c r="Q1544" s="1" t="s">
        <v>23471</v>
      </c>
      <c r="R1544" s="1" t="s">
        <v>13918</v>
      </c>
      <c r="S1544" s="1" t="s">
        <v>1542</v>
      </c>
      <c r="T1544" s="1"/>
      <c r="U1544" s="1"/>
      <c r="V1544" s="1" t="s">
        <v>13930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20922</v>
      </c>
      <c r="F1545" s="1" t="s">
        <v>21767</v>
      </c>
      <c r="G1545" s="1" t="s">
        <v>22620</v>
      </c>
      <c r="H1545" s="1" t="s">
        <v>23431</v>
      </c>
      <c r="I1545" s="1" t="s">
        <v>11439</v>
      </c>
      <c r="J1545" s="1"/>
      <c r="K1545" s="1" t="s">
        <v>23447</v>
      </c>
      <c r="L1545" s="1" t="s">
        <v>1543</v>
      </c>
      <c r="M1545" s="1" t="s">
        <v>13108</v>
      </c>
      <c r="N1545" s="1" t="s">
        <v>13237</v>
      </c>
      <c r="O1545" s="1" t="s">
        <v>1543</v>
      </c>
      <c r="P1545" s="1" t="s">
        <v>23471</v>
      </c>
      <c r="Q1545" s="1" t="s">
        <v>23471</v>
      </c>
      <c r="R1545" s="1" t="s">
        <v>13918</v>
      </c>
      <c r="S1545" s="1" t="s">
        <v>1543</v>
      </c>
      <c r="T1545" s="1"/>
      <c r="U1545" s="1"/>
      <c r="V1545" s="1" t="s">
        <v>13930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6570</v>
      </c>
      <c r="G1546" s="1" t="s">
        <v>8212</v>
      </c>
      <c r="H1546" s="1" t="s">
        <v>9789</v>
      </c>
      <c r="I1546" s="1" t="s">
        <v>11440</v>
      </c>
      <c r="J1546" s="1"/>
      <c r="K1546" s="1" t="s">
        <v>23447</v>
      </c>
      <c r="L1546" s="1" t="s">
        <v>1544</v>
      </c>
      <c r="M1546" s="1" t="s">
        <v>13109</v>
      </c>
      <c r="N1546" s="1" t="s">
        <v>13237</v>
      </c>
      <c r="O1546" s="1" t="s">
        <v>1544</v>
      </c>
      <c r="P1546" s="1" t="s">
        <v>23471</v>
      </c>
      <c r="Q1546" s="1" t="s">
        <v>23471</v>
      </c>
      <c r="R1546" s="1" t="s">
        <v>13918</v>
      </c>
      <c r="S1546" s="1" t="s">
        <v>1544</v>
      </c>
      <c r="T1546" s="1"/>
      <c r="U1546" s="1"/>
      <c r="V1546" s="1" t="s">
        <v>13930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20923</v>
      </c>
      <c r="F1547" s="1" t="s">
        <v>21768</v>
      </c>
      <c r="G1547" s="1" t="s">
        <v>22621</v>
      </c>
      <c r="H1547" s="1" t="s">
        <v>23432</v>
      </c>
      <c r="I1547" s="1" t="s">
        <v>11441</v>
      </c>
      <c r="J1547" s="1"/>
      <c r="K1547" s="1" t="s">
        <v>23447</v>
      </c>
      <c r="L1547" s="1" t="s">
        <v>1545</v>
      </c>
      <c r="M1547" s="1" t="s">
        <v>13110</v>
      </c>
      <c r="N1547" s="1" t="s">
        <v>13237</v>
      </c>
      <c r="O1547" s="1" t="s">
        <v>1545</v>
      </c>
      <c r="P1547" s="1" t="s">
        <v>23471</v>
      </c>
      <c r="Q1547" s="1" t="s">
        <v>23471</v>
      </c>
      <c r="R1547" s="1" t="s">
        <v>13918</v>
      </c>
      <c r="S1547" s="1" t="s">
        <v>1545</v>
      </c>
      <c r="T1547" s="1"/>
      <c r="U1547" s="1"/>
      <c r="V1547" s="1" t="s">
        <v>13930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6572</v>
      </c>
      <c r="G1548" s="1" t="s">
        <v>8214</v>
      </c>
      <c r="H1548" s="1" t="s">
        <v>9791</v>
      </c>
      <c r="I1548" s="1" t="s">
        <v>11442</v>
      </c>
      <c r="J1548" s="1"/>
      <c r="K1548" s="1" t="s">
        <v>23447</v>
      </c>
      <c r="L1548" s="1" t="s">
        <v>1546</v>
      </c>
      <c r="M1548" s="1" t="s">
        <v>13111</v>
      </c>
      <c r="N1548" s="1" t="s">
        <v>13237</v>
      </c>
      <c r="O1548" s="1" t="s">
        <v>1546</v>
      </c>
      <c r="P1548" s="1" t="s">
        <v>23471</v>
      </c>
      <c r="Q1548" s="1" t="s">
        <v>23471</v>
      </c>
      <c r="R1548" s="1" t="s">
        <v>13918</v>
      </c>
      <c r="S1548" s="1" t="s">
        <v>1546</v>
      </c>
      <c r="T1548" s="1"/>
      <c r="U1548" s="1"/>
      <c r="V1548" s="1" t="s">
        <v>13930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20924</v>
      </c>
      <c r="F1549" s="1" t="s">
        <v>21769</v>
      </c>
      <c r="G1549" s="1" t="s">
        <v>22622</v>
      </c>
      <c r="H1549" s="1" t="s">
        <v>23433</v>
      </c>
      <c r="I1549" s="1" t="s">
        <v>11443</v>
      </c>
      <c r="J1549" s="1"/>
      <c r="K1549" s="1" t="s">
        <v>23447</v>
      </c>
      <c r="L1549" s="1" t="s">
        <v>1547</v>
      </c>
      <c r="M1549" s="1" t="s">
        <v>13112</v>
      </c>
      <c r="N1549" s="1" t="s">
        <v>13237</v>
      </c>
      <c r="O1549" s="1" t="s">
        <v>1547</v>
      </c>
      <c r="P1549" s="1" t="s">
        <v>23471</v>
      </c>
      <c r="Q1549" s="1" t="s">
        <v>23471</v>
      </c>
      <c r="R1549" s="1" t="s">
        <v>13918</v>
      </c>
      <c r="S1549" s="1" t="s">
        <v>1547</v>
      </c>
      <c r="T1549" s="1"/>
      <c r="U1549" s="1"/>
      <c r="V1549" s="1" t="s">
        <v>13930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6574</v>
      </c>
      <c r="G1550" s="1" t="s">
        <v>8216</v>
      </c>
      <c r="H1550" s="1" t="s">
        <v>9793</v>
      </c>
      <c r="I1550" s="1" t="s">
        <v>11444</v>
      </c>
      <c r="J1550" s="1"/>
      <c r="K1550" s="1" t="s">
        <v>23447</v>
      </c>
      <c r="L1550" s="1" t="s">
        <v>1548</v>
      </c>
      <c r="M1550" s="1" t="s">
        <v>13113</v>
      </c>
      <c r="N1550" s="1" t="s">
        <v>13237</v>
      </c>
      <c r="O1550" s="1" t="s">
        <v>1548</v>
      </c>
      <c r="P1550" s="1" t="s">
        <v>23471</v>
      </c>
      <c r="Q1550" s="1" t="s">
        <v>23471</v>
      </c>
      <c r="R1550" s="1" t="s">
        <v>13918</v>
      </c>
      <c r="S1550" s="1" t="s">
        <v>1548</v>
      </c>
      <c r="T1550" s="1"/>
      <c r="U1550" s="1"/>
      <c r="V1550" s="1" t="s">
        <v>13930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6575</v>
      </c>
      <c r="G1551" s="1" t="s">
        <v>8217</v>
      </c>
      <c r="H1551" s="1" t="s">
        <v>9794</v>
      </c>
      <c r="I1551" s="1" t="s">
        <v>11445</v>
      </c>
      <c r="J1551" s="1"/>
      <c r="K1551" s="1" t="s">
        <v>23447</v>
      </c>
      <c r="L1551" s="1" t="s">
        <v>1549</v>
      </c>
      <c r="M1551" s="1" t="s">
        <v>13114</v>
      </c>
      <c r="N1551" s="1" t="s">
        <v>13237</v>
      </c>
      <c r="O1551" s="1" t="s">
        <v>1549</v>
      </c>
      <c r="P1551" s="1" t="s">
        <v>23471</v>
      </c>
      <c r="Q1551" s="1" t="s">
        <v>23471</v>
      </c>
      <c r="R1551" s="1" t="s">
        <v>13918</v>
      </c>
      <c r="S1551" s="1" t="s">
        <v>1549</v>
      </c>
      <c r="T1551" s="1"/>
      <c r="U1551" s="1"/>
      <c r="V1551" s="1" t="s">
        <v>13930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6576</v>
      </c>
      <c r="G1552" s="1" t="s">
        <v>8218</v>
      </c>
      <c r="H1552" s="1" t="s">
        <v>9795</v>
      </c>
      <c r="I1552" s="1" t="s">
        <v>11446</v>
      </c>
      <c r="J1552" s="1"/>
      <c r="K1552" s="1" t="s">
        <v>23447</v>
      </c>
      <c r="L1552" s="1" t="s">
        <v>1550</v>
      </c>
      <c r="M1552" s="1" t="s">
        <v>13115</v>
      </c>
      <c r="N1552" s="1" t="s">
        <v>13237</v>
      </c>
      <c r="O1552" s="1" t="s">
        <v>1550</v>
      </c>
      <c r="P1552" s="1" t="s">
        <v>23471</v>
      </c>
      <c r="Q1552" s="1" t="s">
        <v>23471</v>
      </c>
      <c r="R1552" s="1" t="s">
        <v>13918</v>
      </c>
      <c r="S1552" s="1" t="s">
        <v>1550</v>
      </c>
      <c r="T1552" s="1"/>
      <c r="U1552" s="1"/>
      <c r="V1552" s="1" t="s">
        <v>13930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6577</v>
      </c>
      <c r="G1553" s="1" t="s">
        <v>8219</v>
      </c>
      <c r="H1553" s="1" t="s">
        <v>9796</v>
      </c>
      <c r="I1553" s="1" t="s">
        <v>11447</v>
      </c>
      <c r="J1553" s="1"/>
      <c r="K1553" s="1" t="s">
        <v>23447</v>
      </c>
      <c r="L1553" s="1" t="s">
        <v>1551</v>
      </c>
      <c r="M1553" s="1" t="s">
        <v>13116</v>
      </c>
      <c r="N1553" s="1" t="s">
        <v>13237</v>
      </c>
      <c r="O1553" s="1" t="s">
        <v>1551</v>
      </c>
      <c r="P1553" s="1" t="s">
        <v>23471</v>
      </c>
      <c r="Q1553" s="1" t="s">
        <v>23471</v>
      </c>
      <c r="R1553" s="1" t="s">
        <v>13918</v>
      </c>
      <c r="S1553" s="1" t="s">
        <v>1551</v>
      </c>
      <c r="T1553" s="1"/>
      <c r="U1553" s="1"/>
      <c r="V1553" s="1" t="s">
        <v>13930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6578</v>
      </c>
      <c r="G1554" s="1" t="s">
        <v>8220</v>
      </c>
      <c r="H1554" s="1" t="s">
        <v>9797</v>
      </c>
      <c r="I1554" s="1" t="s">
        <v>11448</v>
      </c>
      <c r="J1554" s="1"/>
      <c r="K1554" s="1" t="s">
        <v>23447</v>
      </c>
      <c r="L1554" s="1" t="s">
        <v>1552</v>
      </c>
      <c r="M1554" s="1" t="s">
        <v>13117</v>
      </c>
      <c r="N1554" s="1" t="s">
        <v>13237</v>
      </c>
      <c r="O1554" s="1" t="s">
        <v>1552</v>
      </c>
      <c r="P1554" s="1" t="s">
        <v>23471</v>
      </c>
      <c r="Q1554" s="1" t="s">
        <v>23471</v>
      </c>
      <c r="R1554" s="1" t="s">
        <v>13918</v>
      </c>
      <c r="S1554" s="1" t="s">
        <v>1552</v>
      </c>
      <c r="T1554" s="1"/>
      <c r="U1554" s="1"/>
      <c r="V1554" s="1" t="s">
        <v>13930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6579</v>
      </c>
      <c r="G1555" s="1" t="s">
        <v>8221</v>
      </c>
      <c r="H1555" s="1" t="s">
        <v>9798</v>
      </c>
      <c r="I1555" s="1" t="s">
        <v>11449</v>
      </c>
      <c r="J1555" s="1"/>
      <c r="K1555" s="1" t="s">
        <v>23447</v>
      </c>
      <c r="L1555" s="1" t="s">
        <v>1553</v>
      </c>
      <c r="M1555" s="1" t="s">
        <v>13118</v>
      </c>
      <c r="N1555" s="1" t="s">
        <v>13237</v>
      </c>
      <c r="O1555" s="1" t="s">
        <v>1553</v>
      </c>
      <c r="P1555" s="1" t="s">
        <v>23471</v>
      </c>
      <c r="Q1555" s="1" t="s">
        <v>23471</v>
      </c>
      <c r="R1555" s="1" t="s">
        <v>13918</v>
      </c>
      <c r="S1555" s="1" t="s">
        <v>1553</v>
      </c>
      <c r="T1555" s="1"/>
      <c r="U1555" s="1"/>
      <c r="V1555" s="1" t="s">
        <v>13930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6580</v>
      </c>
      <c r="G1556" s="1" t="s">
        <v>8222</v>
      </c>
      <c r="H1556" s="1" t="s">
        <v>9799</v>
      </c>
      <c r="I1556" s="1" t="s">
        <v>11450</v>
      </c>
      <c r="J1556" s="1"/>
      <c r="K1556" s="1" t="s">
        <v>23447</v>
      </c>
      <c r="L1556" s="1" t="s">
        <v>1554</v>
      </c>
      <c r="M1556" s="1" t="s">
        <v>13119</v>
      </c>
      <c r="N1556" s="1" t="s">
        <v>13237</v>
      </c>
      <c r="O1556" s="1" t="s">
        <v>1554</v>
      </c>
      <c r="P1556" s="1" t="s">
        <v>23471</v>
      </c>
      <c r="Q1556" s="1" t="s">
        <v>23471</v>
      </c>
      <c r="R1556" s="1" t="s">
        <v>13918</v>
      </c>
      <c r="S1556" s="1" t="s">
        <v>1554</v>
      </c>
      <c r="T1556" s="1"/>
      <c r="U1556" s="1"/>
      <c r="V1556" s="1" t="s">
        <v>13930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6581</v>
      </c>
      <c r="G1557" s="1" t="s">
        <v>8223</v>
      </c>
      <c r="H1557" s="1" t="s">
        <v>9800</v>
      </c>
      <c r="I1557" s="1" t="s">
        <v>11451</v>
      </c>
      <c r="J1557" s="1"/>
      <c r="K1557" s="1" t="s">
        <v>23447</v>
      </c>
      <c r="L1557" s="1" t="s">
        <v>1555</v>
      </c>
      <c r="M1557" s="1" t="s">
        <v>13120</v>
      </c>
      <c r="N1557" s="1" t="s">
        <v>13237</v>
      </c>
      <c r="O1557" s="1" t="s">
        <v>1555</v>
      </c>
      <c r="P1557" s="1" t="s">
        <v>23471</v>
      </c>
      <c r="Q1557" s="1" t="s">
        <v>23471</v>
      </c>
      <c r="R1557" s="1" t="s">
        <v>13918</v>
      </c>
      <c r="S1557" s="1" t="s">
        <v>1555</v>
      </c>
      <c r="T1557" s="1"/>
      <c r="U1557" s="1"/>
      <c r="V1557" s="1" t="s">
        <v>13930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20925</v>
      </c>
      <c r="F1558" s="1" t="s">
        <v>21770</v>
      </c>
      <c r="G1558" s="1" t="s">
        <v>22623</v>
      </c>
      <c r="H1558" s="1" t="s">
        <v>23434</v>
      </c>
      <c r="I1558" s="1" t="s">
        <v>11452</v>
      </c>
      <c r="J1558" s="1"/>
      <c r="K1558" s="1" t="s">
        <v>23447</v>
      </c>
      <c r="L1558" s="1" t="s">
        <v>1556</v>
      </c>
      <c r="M1558" s="1" t="s">
        <v>13121</v>
      </c>
      <c r="N1558" s="1" t="s">
        <v>13237</v>
      </c>
      <c r="O1558" s="1" t="s">
        <v>1556</v>
      </c>
      <c r="P1558" s="1" t="s">
        <v>23471</v>
      </c>
      <c r="Q1558" s="1" t="s">
        <v>23471</v>
      </c>
      <c r="R1558" s="1" t="s">
        <v>13918</v>
      </c>
      <c r="S1558" s="1" t="s">
        <v>1556</v>
      </c>
      <c r="T1558" s="1"/>
      <c r="U1558" s="1"/>
      <c r="V1558" s="1" t="s">
        <v>13930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6583</v>
      </c>
      <c r="G1559" s="1" t="s">
        <v>8225</v>
      </c>
      <c r="H1559" s="1" t="s">
        <v>9802</v>
      </c>
      <c r="I1559" s="1" t="s">
        <v>11453</v>
      </c>
      <c r="J1559" s="1"/>
      <c r="K1559" s="1" t="s">
        <v>23447</v>
      </c>
      <c r="L1559" s="1" t="s">
        <v>1557</v>
      </c>
      <c r="M1559" s="1" t="s">
        <v>13122</v>
      </c>
      <c r="N1559" s="1" t="s">
        <v>13237</v>
      </c>
      <c r="O1559" s="1" t="s">
        <v>1557</v>
      </c>
      <c r="P1559" s="1" t="s">
        <v>23471</v>
      </c>
      <c r="Q1559" s="1" t="s">
        <v>23471</v>
      </c>
      <c r="R1559" s="1" t="s">
        <v>13918</v>
      </c>
      <c r="S1559" s="1" t="s">
        <v>1557</v>
      </c>
      <c r="T1559" s="1"/>
      <c r="U1559" s="1"/>
      <c r="V1559" s="1" t="s">
        <v>13930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20926</v>
      </c>
      <c r="F1560" s="1" t="s">
        <v>21771</v>
      </c>
      <c r="G1560" s="1" t="s">
        <v>22624</v>
      </c>
      <c r="H1560" s="1" t="s">
        <v>23435</v>
      </c>
      <c r="I1560" s="1" t="s">
        <v>11454</v>
      </c>
      <c r="J1560" s="1"/>
      <c r="K1560" s="1" t="s">
        <v>23447</v>
      </c>
      <c r="L1560" s="1" t="s">
        <v>1558</v>
      </c>
      <c r="M1560" s="1" t="s">
        <v>13123</v>
      </c>
      <c r="N1560" s="1" t="s">
        <v>13237</v>
      </c>
      <c r="O1560" s="1" t="s">
        <v>1558</v>
      </c>
      <c r="P1560" s="1" t="s">
        <v>23471</v>
      </c>
      <c r="Q1560" s="1" t="s">
        <v>23471</v>
      </c>
      <c r="R1560" s="1" t="s">
        <v>13918</v>
      </c>
      <c r="S1560" s="1" t="s">
        <v>1558</v>
      </c>
      <c r="T1560" s="1"/>
      <c r="U1560" s="1"/>
      <c r="V1560" s="1" t="s">
        <v>13930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6585</v>
      </c>
      <c r="G1561" s="1" t="s">
        <v>8227</v>
      </c>
      <c r="H1561" s="1" t="s">
        <v>9804</v>
      </c>
      <c r="I1561" s="1" t="s">
        <v>11455</v>
      </c>
      <c r="J1561" s="1"/>
      <c r="K1561" s="1" t="s">
        <v>23447</v>
      </c>
      <c r="L1561" s="1" t="s">
        <v>1559</v>
      </c>
      <c r="M1561" s="1" t="s">
        <v>13124</v>
      </c>
      <c r="N1561" s="1" t="s">
        <v>13237</v>
      </c>
      <c r="O1561" s="1" t="s">
        <v>1559</v>
      </c>
      <c r="P1561" s="1" t="s">
        <v>23471</v>
      </c>
      <c r="Q1561" s="1" t="s">
        <v>23471</v>
      </c>
      <c r="R1561" s="1" t="s">
        <v>13918</v>
      </c>
      <c r="S1561" s="1" t="s">
        <v>1559</v>
      </c>
      <c r="T1561" s="1"/>
      <c r="U1561" s="1"/>
      <c r="V1561" s="1" t="s">
        <v>13930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20927</v>
      </c>
      <c r="F1562" s="1" t="s">
        <v>21772</v>
      </c>
      <c r="G1562" s="1" t="s">
        <v>22625</v>
      </c>
      <c r="H1562" s="1" t="s">
        <v>23436</v>
      </c>
      <c r="I1562" s="1" t="s">
        <v>11456</v>
      </c>
      <c r="J1562" s="1"/>
      <c r="K1562" s="1" t="s">
        <v>23447</v>
      </c>
      <c r="L1562" s="1" t="s">
        <v>1560</v>
      </c>
      <c r="M1562" s="1" t="s">
        <v>13125</v>
      </c>
      <c r="N1562" s="1" t="s">
        <v>13237</v>
      </c>
      <c r="O1562" s="1" t="s">
        <v>1560</v>
      </c>
      <c r="P1562" s="1" t="s">
        <v>23471</v>
      </c>
      <c r="Q1562" s="1" t="s">
        <v>23471</v>
      </c>
      <c r="R1562" s="1" t="s">
        <v>13918</v>
      </c>
      <c r="S1562" s="1" t="s">
        <v>1560</v>
      </c>
      <c r="T1562" s="1"/>
      <c r="U1562" s="1"/>
      <c r="V1562" s="1" t="s">
        <v>13930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6587</v>
      </c>
      <c r="G1563" s="1" t="s">
        <v>8229</v>
      </c>
      <c r="H1563" s="1" t="s">
        <v>9806</v>
      </c>
      <c r="I1563" s="1" t="s">
        <v>10239</v>
      </c>
      <c r="J1563" s="1"/>
      <c r="K1563" s="1" t="s">
        <v>23447</v>
      </c>
      <c r="L1563" s="1" t="s">
        <v>1561</v>
      </c>
      <c r="M1563" s="1" t="s">
        <v>13126</v>
      </c>
      <c r="N1563" s="1" t="s">
        <v>13237</v>
      </c>
      <c r="O1563" s="1" t="s">
        <v>1561</v>
      </c>
      <c r="P1563" s="1" t="s">
        <v>23471</v>
      </c>
      <c r="Q1563" s="1" t="s">
        <v>23471</v>
      </c>
      <c r="R1563" s="1" t="s">
        <v>13918</v>
      </c>
      <c r="S1563" s="1" t="s">
        <v>1561</v>
      </c>
      <c r="T1563" s="1"/>
      <c r="U1563" s="1"/>
      <c r="V1563" s="1" t="s">
        <v>13930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6588</v>
      </c>
      <c r="G1564" s="1" t="s">
        <v>8230</v>
      </c>
      <c r="H1564" s="1" t="s">
        <v>9807</v>
      </c>
      <c r="I1564" s="1" t="s">
        <v>11457</v>
      </c>
      <c r="J1564" s="1"/>
      <c r="K1564" s="1" t="s">
        <v>23447</v>
      </c>
      <c r="L1564" s="1" t="s">
        <v>1562</v>
      </c>
      <c r="M1564" s="1" t="s">
        <v>13127</v>
      </c>
      <c r="N1564" s="1" t="s">
        <v>13237</v>
      </c>
      <c r="O1564" s="1" t="s">
        <v>1562</v>
      </c>
      <c r="P1564" s="1" t="s">
        <v>23471</v>
      </c>
      <c r="Q1564" s="1" t="s">
        <v>23471</v>
      </c>
      <c r="R1564" s="1" t="s">
        <v>13918</v>
      </c>
      <c r="S1564" s="1" t="s">
        <v>1562</v>
      </c>
      <c r="T1564" s="1"/>
      <c r="U1564" s="1"/>
      <c r="V1564" s="1" t="s">
        <v>13930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6589</v>
      </c>
      <c r="G1565" s="1" t="s">
        <v>8231</v>
      </c>
      <c r="H1565" s="1" t="s">
        <v>9808</v>
      </c>
      <c r="I1565" s="1" t="s">
        <v>11458</v>
      </c>
      <c r="J1565" s="1"/>
      <c r="K1565" s="1" t="s">
        <v>23447</v>
      </c>
      <c r="L1565" s="1" t="s">
        <v>1563</v>
      </c>
      <c r="M1565" s="1" t="s">
        <v>13128</v>
      </c>
      <c r="N1565" s="1" t="s">
        <v>13237</v>
      </c>
      <c r="O1565" s="1" t="s">
        <v>1563</v>
      </c>
      <c r="P1565" s="1" t="s">
        <v>23471</v>
      </c>
      <c r="Q1565" s="1" t="s">
        <v>23471</v>
      </c>
      <c r="R1565" s="1" t="s">
        <v>13918</v>
      </c>
      <c r="S1565" s="1" t="s">
        <v>1563</v>
      </c>
      <c r="T1565" s="1"/>
      <c r="U1565" s="1"/>
      <c r="V1565" s="1" t="s">
        <v>13930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6590</v>
      </c>
      <c r="G1566" s="1" t="s">
        <v>8232</v>
      </c>
      <c r="H1566" s="1" t="s">
        <v>9809</v>
      </c>
      <c r="I1566" s="1" t="s">
        <v>11459</v>
      </c>
      <c r="J1566" s="1"/>
      <c r="K1566" s="1" t="s">
        <v>23447</v>
      </c>
      <c r="L1566" s="1" t="s">
        <v>1564</v>
      </c>
      <c r="M1566" s="1" t="s">
        <v>13129</v>
      </c>
      <c r="N1566" s="1" t="s">
        <v>13237</v>
      </c>
      <c r="O1566" s="1" t="s">
        <v>1564</v>
      </c>
      <c r="P1566" s="1" t="s">
        <v>23471</v>
      </c>
      <c r="Q1566" s="1" t="s">
        <v>23471</v>
      </c>
      <c r="R1566" s="1" t="s">
        <v>13918</v>
      </c>
      <c r="S1566" s="1" t="s">
        <v>1564</v>
      </c>
      <c r="T1566" s="1"/>
      <c r="U1566" s="1"/>
      <c r="V1566" s="1" t="s">
        <v>13930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20928</v>
      </c>
      <c r="F1567" s="1" t="s">
        <v>21773</v>
      </c>
      <c r="G1567" s="1" t="s">
        <v>22626</v>
      </c>
      <c r="H1567" s="1" t="s">
        <v>23437</v>
      </c>
      <c r="I1567" s="1" t="s">
        <v>10200</v>
      </c>
      <c r="J1567" s="1"/>
      <c r="K1567" s="1" t="s">
        <v>23447</v>
      </c>
      <c r="L1567" s="1" t="s">
        <v>1565</v>
      </c>
      <c r="M1567" s="1" t="s">
        <v>13130</v>
      </c>
      <c r="N1567" s="1" t="s">
        <v>13237</v>
      </c>
      <c r="O1567" s="1" t="s">
        <v>1565</v>
      </c>
      <c r="P1567" s="1" t="s">
        <v>23471</v>
      </c>
      <c r="Q1567" s="1" t="s">
        <v>23471</v>
      </c>
      <c r="R1567" s="1" t="s">
        <v>13918</v>
      </c>
      <c r="S1567" s="1" t="s">
        <v>1565</v>
      </c>
      <c r="T1567" s="1"/>
      <c r="U1567" s="1"/>
      <c r="V1567" s="1" t="s">
        <v>13930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6592</v>
      </c>
      <c r="G1568" s="1" t="s">
        <v>8234</v>
      </c>
      <c r="H1568" s="1" t="s">
        <v>9811</v>
      </c>
      <c r="I1568" s="1" t="s">
        <v>11460</v>
      </c>
      <c r="J1568" s="1"/>
      <c r="K1568" s="1" t="s">
        <v>23447</v>
      </c>
      <c r="L1568" s="1" t="s">
        <v>1566</v>
      </c>
      <c r="M1568" s="1" t="s">
        <v>13131</v>
      </c>
      <c r="N1568" s="1" t="s">
        <v>13237</v>
      </c>
      <c r="O1568" s="1" t="s">
        <v>1566</v>
      </c>
      <c r="P1568" s="1" t="s">
        <v>23471</v>
      </c>
      <c r="Q1568" s="1" t="s">
        <v>23471</v>
      </c>
      <c r="R1568" s="1" t="s">
        <v>13918</v>
      </c>
      <c r="S1568" s="1" t="s">
        <v>1566</v>
      </c>
      <c r="T1568" s="1"/>
      <c r="U1568" s="1"/>
      <c r="V1568" s="1" t="s">
        <v>13930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20929</v>
      </c>
      <c r="F1569" s="1" t="s">
        <v>21774</v>
      </c>
      <c r="G1569" s="1" t="s">
        <v>22627</v>
      </c>
      <c r="H1569" s="1" t="s">
        <v>23438</v>
      </c>
      <c r="I1569" s="1" t="s">
        <v>11461</v>
      </c>
      <c r="J1569" s="1"/>
      <c r="K1569" s="1" t="s">
        <v>23447</v>
      </c>
      <c r="L1569" s="1" t="s">
        <v>1567</v>
      </c>
      <c r="M1569" s="1" t="s">
        <v>13132</v>
      </c>
      <c r="N1569" s="1" t="s">
        <v>13237</v>
      </c>
      <c r="O1569" s="1" t="s">
        <v>1567</v>
      </c>
      <c r="P1569" s="1" t="s">
        <v>23471</v>
      </c>
      <c r="Q1569" s="1" t="s">
        <v>23471</v>
      </c>
      <c r="R1569" s="1" t="s">
        <v>13918</v>
      </c>
      <c r="S1569" s="1" t="s">
        <v>1567</v>
      </c>
      <c r="T1569" s="1"/>
      <c r="U1569" s="1"/>
      <c r="V1569" s="1" t="s">
        <v>13930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6594</v>
      </c>
      <c r="G1570" s="1" t="s">
        <v>8236</v>
      </c>
      <c r="H1570" s="1" t="s">
        <v>9813</v>
      </c>
      <c r="I1570" s="1" t="s">
        <v>11462</v>
      </c>
      <c r="J1570" s="1"/>
      <c r="K1570" s="1" t="s">
        <v>23447</v>
      </c>
      <c r="L1570" s="1" t="s">
        <v>1568</v>
      </c>
      <c r="M1570" s="1" t="s">
        <v>13133</v>
      </c>
      <c r="N1570" s="1" t="s">
        <v>13237</v>
      </c>
      <c r="O1570" s="1" t="s">
        <v>1568</v>
      </c>
      <c r="P1570" s="1" t="s">
        <v>23471</v>
      </c>
      <c r="Q1570" s="1" t="s">
        <v>23471</v>
      </c>
      <c r="R1570" s="1" t="s">
        <v>13918</v>
      </c>
      <c r="S1570" s="1" t="s">
        <v>1568</v>
      </c>
      <c r="T1570" s="1"/>
      <c r="U1570" s="1"/>
      <c r="V1570" s="1" t="s">
        <v>13930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20930</v>
      </c>
      <c r="F1571" s="1" t="s">
        <v>21775</v>
      </c>
      <c r="G1571" s="1" t="s">
        <v>22628</v>
      </c>
      <c r="H1571" s="1" t="s">
        <v>23439</v>
      </c>
      <c r="I1571" s="1" t="s">
        <v>11463</v>
      </c>
      <c r="J1571" s="1"/>
      <c r="K1571" s="1" t="s">
        <v>23447</v>
      </c>
      <c r="L1571" s="1" t="s">
        <v>1569</v>
      </c>
      <c r="M1571" s="1" t="s">
        <v>13134</v>
      </c>
      <c r="N1571" s="1" t="s">
        <v>13237</v>
      </c>
      <c r="O1571" s="1" t="s">
        <v>1569</v>
      </c>
      <c r="P1571" s="1" t="s">
        <v>23471</v>
      </c>
      <c r="Q1571" s="1" t="s">
        <v>23471</v>
      </c>
      <c r="R1571" s="1" t="s">
        <v>13918</v>
      </c>
      <c r="S1571" s="1" t="s">
        <v>1569</v>
      </c>
      <c r="T1571" s="1"/>
      <c r="U1571" s="1"/>
      <c r="V1571" s="1" t="s">
        <v>13930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6596</v>
      </c>
      <c r="G1572" s="1" t="s">
        <v>8238</v>
      </c>
      <c r="H1572" s="1" t="s">
        <v>9815</v>
      </c>
      <c r="I1572" s="1" t="s">
        <v>11464</v>
      </c>
      <c r="J1572" s="1"/>
      <c r="K1572" s="1" t="s">
        <v>23447</v>
      </c>
      <c r="L1572" s="1" t="s">
        <v>1570</v>
      </c>
      <c r="M1572" s="1" t="s">
        <v>13135</v>
      </c>
      <c r="N1572" s="1" t="s">
        <v>13237</v>
      </c>
      <c r="O1572" s="1" t="s">
        <v>1570</v>
      </c>
      <c r="P1572" s="1" t="s">
        <v>23471</v>
      </c>
      <c r="Q1572" s="1" t="s">
        <v>23471</v>
      </c>
      <c r="R1572" s="1" t="s">
        <v>13918</v>
      </c>
      <c r="S1572" s="1" t="s">
        <v>1570</v>
      </c>
      <c r="T1572" s="1"/>
      <c r="U1572" s="1"/>
      <c r="V1572" s="1" t="s">
        <v>13930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6597</v>
      </c>
      <c r="G1573" s="1" t="s">
        <v>8239</v>
      </c>
      <c r="H1573" s="1" t="s">
        <v>9816</v>
      </c>
      <c r="I1573" s="1" t="s">
        <v>11465</v>
      </c>
      <c r="J1573" s="1"/>
      <c r="K1573" s="1" t="s">
        <v>23447</v>
      </c>
      <c r="L1573" s="1" t="s">
        <v>1571</v>
      </c>
      <c r="M1573" s="1" t="s">
        <v>13136</v>
      </c>
      <c r="N1573" s="1" t="s">
        <v>13237</v>
      </c>
      <c r="O1573" s="1" t="s">
        <v>1571</v>
      </c>
      <c r="P1573" s="1" t="s">
        <v>23471</v>
      </c>
      <c r="Q1573" s="1" t="s">
        <v>23471</v>
      </c>
      <c r="R1573" s="1" t="s">
        <v>13918</v>
      </c>
      <c r="S1573" s="1" t="s">
        <v>1571</v>
      </c>
      <c r="T1573" s="1"/>
      <c r="U1573" s="1"/>
      <c r="V1573" s="1" t="s">
        <v>13930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6598</v>
      </c>
      <c r="G1574" s="1" t="s">
        <v>8240</v>
      </c>
      <c r="H1574" s="1" t="s">
        <v>9817</v>
      </c>
      <c r="I1574" s="1" t="s">
        <v>11466</v>
      </c>
      <c r="J1574" s="1"/>
      <c r="K1574" s="1" t="s">
        <v>23447</v>
      </c>
      <c r="L1574" s="1" t="s">
        <v>1572</v>
      </c>
      <c r="M1574" s="1" t="s">
        <v>13137</v>
      </c>
      <c r="N1574" s="1" t="s">
        <v>13237</v>
      </c>
      <c r="O1574" s="1" t="s">
        <v>1572</v>
      </c>
      <c r="P1574" s="1" t="s">
        <v>23471</v>
      </c>
      <c r="Q1574" s="1" t="s">
        <v>23471</v>
      </c>
      <c r="R1574" s="1" t="s">
        <v>13918</v>
      </c>
      <c r="S1574" s="1" t="s">
        <v>1572</v>
      </c>
      <c r="T1574" s="1"/>
      <c r="U1574" s="1"/>
      <c r="V1574" s="1" t="s">
        <v>13930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6599</v>
      </c>
      <c r="G1575" s="1" t="s">
        <v>8241</v>
      </c>
      <c r="H1575" s="1" t="s">
        <v>9818</v>
      </c>
      <c r="I1575" s="1" t="s">
        <v>11467</v>
      </c>
      <c r="J1575" s="1"/>
      <c r="K1575" s="1" t="s">
        <v>23447</v>
      </c>
      <c r="L1575" s="1" t="s">
        <v>1573</v>
      </c>
      <c r="M1575" s="1" t="s">
        <v>13138</v>
      </c>
      <c r="N1575" s="1" t="s">
        <v>13237</v>
      </c>
      <c r="O1575" s="1" t="s">
        <v>1573</v>
      </c>
      <c r="P1575" s="1" t="s">
        <v>23471</v>
      </c>
      <c r="Q1575" s="1" t="s">
        <v>23471</v>
      </c>
      <c r="R1575" s="1" t="s">
        <v>13918</v>
      </c>
      <c r="S1575" s="1" t="s">
        <v>1573</v>
      </c>
      <c r="T1575" s="1"/>
      <c r="U1575" s="1"/>
      <c r="V1575" s="1" t="s">
        <v>13930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8242</v>
      </c>
      <c r="H1576" s="1" t="s">
        <v>9819</v>
      </c>
      <c r="I1576" s="1" t="s">
        <v>11468</v>
      </c>
      <c r="J1576" s="1"/>
      <c r="K1576" s="1" t="s">
        <v>23447</v>
      </c>
      <c r="L1576" s="1" t="s">
        <v>1574</v>
      </c>
      <c r="M1576" s="1" t="s">
        <v>13139</v>
      </c>
      <c r="N1576" s="1" t="s">
        <v>13237</v>
      </c>
      <c r="O1576" s="1" t="s">
        <v>1574</v>
      </c>
      <c r="P1576" s="1" t="s">
        <v>23471</v>
      </c>
      <c r="Q1576" s="1" t="s">
        <v>23471</v>
      </c>
      <c r="R1576" s="1" t="s">
        <v>13918</v>
      </c>
      <c r="S1576" s="1" t="s">
        <v>1574</v>
      </c>
      <c r="T1576" s="1"/>
      <c r="U1576" s="1"/>
      <c r="V1576" s="1" t="s">
        <v>13930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6600</v>
      </c>
      <c r="G1577" s="1" t="s">
        <v>8243</v>
      </c>
      <c r="H1577" s="1" t="s">
        <v>9820</v>
      </c>
      <c r="I1577" s="1" t="s">
        <v>11469</v>
      </c>
      <c r="J1577" s="1"/>
      <c r="K1577" s="1" t="s">
        <v>23447</v>
      </c>
      <c r="L1577" s="1" t="s">
        <v>1575</v>
      </c>
      <c r="M1577" s="1" t="s">
        <v>13140</v>
      </c>
      <c r="N1577" s="1" t="s">
        <v>13237</v>
      </c>
      <c r="O1577" s="1" t="s">
        <v>1575</v>
      </c>
      <c r="P1577" s="1" t="s">
        <v>23471</v>
      </c>
      <c r="Q1577" s="1" t="s">
        <v>23471</v>
      </c>
      <c r="R1577" s="1" t="s">
        <v>13918</v>
      </c>
      <c r="S1577" s="1" t="s">
        <v>1575</v>
      </c>
      <c r="T1577" s="1"/>
      <c r="U1577" s="1"/>
      <c r="V1577" s="1" t="s">
        <v>13930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20931</v>
      </c>
      <c r="F1578" s="1" t="s">
        <v>21776</v>
      </c>
      <c r="G1578" s="1" t="s">
        <v>22629</v>
      </c>
      <c r="H1578" s="1" t="s">
        <v>23440</v>
      </c>
      <c r="I1578" s="1" t="s">
        <v>11470</v>
      </c>
      <c r="J1578" s="1"/>
      <c r="K1578" s="1" t="s">
        <v>23447</v>
      </c>
      <c r="L1578" s="1" t="s">
        <v>1576</v>
      </c>
      <c r="M1578" s="1" t="s">
        <v>13141</v>
      </c>
      <c r="N1578" s="1" t="s">
        <v>13237</v>
      </c>
      <c r="O1578" s="1" t="s">
        <v>1576</v>
      </c>
      <c r="P1578" s="1" t="s">
        <v>23471</v>
      </c>
      <c r="Q1578" s="1" t="s">
        <v>23471</v>
      </c>
      <c r="R1578" s="1" t="s">
        <v>13918</v>
      </c>
      <c r="S1578" s="1" t="s">
        <v>1576</v>
      </c>
      <c r="T1578" s="1"/>
      <c r="U1578" s="1"/>
      <c r="V1578" s="1" t="s">
        <v>13930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6602</v>
      </c>
      <c r="G1579" s="1" t="s">
        <v>8245</v>
      </c>
      <c r="H1579" s="1" t="s">
        <v>9822</v>
      </c>
      <c r="I1579" s="1" t="s">
        <v>11471</v>
      </c>
      <c r="J1579" s="1"/>
      <c r="K1579" s="1" t="s">
        <v>23447</v>
      </c>
      <c r="L1579" s="1" t="s">
        <v>1577</v>
      </c>
      <c r="M1579" s="1" t="s">
        <v>13142</v>
      </c>
      <c r="N1579" s="1" t="s">
        <v>13237</v>
      </c>
      <c r="O1579" s="1" t="s">
        <v>1577</v>
      </c>
      <c r="P1579" s="1" t="s">
        <v>23471</v>
      </c>
      <c r="Q1579" s="1" t="s">
        <v>23471</v>
      </c>
      <c r="R1579" s="1" t="s">
        <v>13918</v>
      </c>
      <c r="S1579" s="1" t="s">
        <v>1577</v>
      </c>
      <c r="T1579" s="1"/>
      <c r="U1579" s="1"/>
      <c r="V1579" s="1" t="s">
        <v>13930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20932</v>
      </c>
      <c r="F1580" s="1" t="s">
        <v>21777</v>
      </c>
      <c r="G1580" s="1" t="s">
        <v>22630</v>
      </c>
      <c r="H1580" s="1" t="s">
        <v>23441</v>
      </c>
      <c r="I1580" s="1" t="s">
        <v>11472</v>
      </c>
      <c r="J1580" s="1"/>
      <c r="K1580" s="1" t="s">
        <v>23447</v>
      </c>
      <c r="L1580" s="1" t="s">
        <v>1578</v>
      </c>
      <c r="M1580" s="1" t="s">
        <v>13143</v>
      </c>
      <c r="N1580" s="1" t="s">
        <v>13237</v>
      </c>
      <c r="O1580" s="1" t="s">
        <v>1578</v>
      </c>
      <c r="P1580" s="1" t="s">
        <v>23472</v>
      </c>
      <c r="Q1580" s="1" t="s">
        <v>24525</v>
      </c>
      <c r="R1580" s="1" t="s">
        <v>13918</v>
      </c>
      <c r="S1580" s="1" t="s">
        <v>1578</v>
      </c>
      <c r="T1580" s="1" t="s">
        <v>24582</v>
      </c>
      <c r="U1580" s="1"/>
      <c r="V1580" s="1" t="s">
        <v>13930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6604</v>
      </c>
      <c r="G1581" s="1" t="s">
        <v>8247</v>
      </c>
      <c r="H1581" s="1" t="s">
        <v>9824</v>
      </c>
      <c r="I1581" s="1" t="s">
        <v>11473</v>
      </c>
      <c r="J1581" s="1"/>
      <c r="K1581" s="1" t="s">
        <v>23447</v>
      </c>
      <c r="L1581" s="1" t="s">
        <v>1579</v>
      </c>
      <c r="M1581" s="1" t="s">
        <v>13144</v>
      </c>
      <c r="N1581" s="1" t="s">
        <v>13237</v>
      </c>
      <c r="O1581" s="1" t="s">
        <v>1579</v>
      </c>
      <c r="P1581" s="1" t="s">
        <v>23472</v>
      </c>
      <c r="Q1581" s="1" t="s">
        <v>24526</v>
      </c>
      <c r="R1581" s="1" t="s">
        <v>13918</v>
      </c>
      <c r="S1581" s="1" t="s">
        <v>1579</v>
      </c>
      <c r="T1581" s="1"/>
      <c r="U1581" s="1"/>
      <c r="V1581" s="1" t="s">
        <v>13930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6605</v>
      </c>
      <c r="G1582" s="1" t="s">
        <v>8248</v>
      </c>
      <c r="H1582" s="1" t="s">
        <v>9825</v>
      </c>
      <c r="I1582" s="1" t="s">
        <v>11474</v>
      </c>
      <c r="J1582" s="1"/>
      <c r="K1582" s="1" t="s">
        <v>23447</v>
      </c>
      <c r="L1582" s="1" t="s">
        <v>1580</v>
      </c>
      <c r="M1582" s="1" t="s">
        <v>13145</v>
      </c>
      <c r="N1582" s="1" t="s">
        <v>13237</v>
      </c>
      <c r="O1582" s="1" t="s">
        <v>1580</v>
      </c>
      <c r="P1582" s="1" t="s">
        <v>23472</v>
      </c>
      <c r="Q1582" s="1" t="s">
        <v>24527</v>
      </c>
      <c r="R1582" s="1" t="s">
        <v>13918</v>
      </c>
      <c r="S1582" s="1" t="s">
        <v>1580</v>
      </c>
      <c r="T1582" s="1"/>
      <c r="U1582" s="1"/>
      <c r="V1582" s="1" t="s">
        <v>13930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6606</v>
      </c>
      <c r="G1583" s="1" t="s">
        <v>4968</v>
      </c>
      <c r="H1583" s="1" t="s">
        <v>9826</v>
      </c>
      <c r="I1583" s="1" t="s">
        <v>11475</v>
      </c>
      <c r="J1583" s="1"/>
      <c r="K1583" s="1" t="s">
        <v>23447</v>
      </c>
      <c r="L1583" s="1" t="s">
        <v>1581</v>
      </c>
      <c r="M1583" s="1" t="s">
        <v>13146</v>
      </c>
      <c r="N1583" s="1" t="s">
        <v>13237</v>
      </c>
      <c r="O1583" s="1" t="s">
        <v>1581</v>
      </c>
      <c r="P1583" s="1" t="s">
        <v>23472</v>
      </c>
      <c r="Q1583" s="1" t="s">
        <v>24528</v>
      </c>
      <c r="R1583" s="1" t="s">
        <v>13918</v>
      </c>
      <c r="S1583" s="1" t="s">
        <v>1581</v>
      </c>
      <c r="T1583" s="1"/>
      <c r="U1583" s="1"/>
      <c r="V1583" s="1" t="s">
        <v>13930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6607</v>
      </c>
      <c r="G1584" s="1" t="s">
        <v>8249</v>
      </c>
      <c r="H1584" s="1" t="s">
        <v>9827</v>
      </c>
      <c r="I1584" s="1" t="s">
        <v>11476</v>
      </c>
      <c r="J1584" s="1"/>
      <c r="K1584" s="1" t="s">
        <v>23447</v>
      </c>
      <c r="L1584" s="1" t="s">
        <v>1582</v>
      </c>
      <c r="M1584" s="1" t="s">
        <v>13147</v>
      </c>
      <c r="N1584" s="1" t="s">
        <v>13237</v>
      </c>
      <c r="O1584" s="1" t="s">
        <v>1582</v>
      </c>
      <c r="P1584" s="1" t="s">
        <v>23472</v>
      </c>
      <c r="Q1584" s="1" t="s">
        <v>24529</v>
      </c>
      <c r="R1584" s="1" t="s">
        <v>13918</v>
      </c>
      <c r="S1584" s="1" t="s">
        <v>1582</v>
      </c>
      <c r="T1584" s="1"/>
      <c r="U1584" s="1"/>
      <c r="V1584" s="1" t="s">
        <v>13930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6608</v>
      </c>
      <c r="G1585" s="1" t="s">
        <v>8250</v>
      </c>
      <c r="H1585" s="1" t="s">
        <v>9828</v>
      </c>
      <c r="I1585" s="1" t="s">
        <v>11477</v>
      </c>
      <c r="J1585" s="1"/>
      <c r="K1585" s="1" t="s">
        <v>23447</v>
      </c>
      <c r="L1585" s="1" t="s">
        <v>1583</v>
      </c>
      <c r="M1585" s="1" t="s">
        <v>13148</v>
      </c>
      <c r="N1585" s="1" t="s">
        <v>13237</v>
      </c>
      <c r="O1585" s="1" t="s">
        <v>1583</v>
      </c>
      <c r="P1585" s="1" t="s">
        <v>23472</v>
      </c>
      <c r="Q1585" s="1" t="s">
        <v>24530</v>
      </c>
      <c r="R1585" s="1" t="s">
        <v>13918</v>
      </c>
      <c r="S1585" s="1" t="s">
        <v>1583</v>
      </c>
      <c r="T1585" s="1"/>
      <c r="U1585" s="1"/>
      <c r="V1585" s="1" t="s">
        <v>13930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20933</v>
      </c>
      <c r="F1586" s="1" t="s">
        <v>21778</v>
      </c>
      <c r="G1586" s="1" t="s">
        <v>22631</v>
      </c>
      <c r="H1586" s="1" t="s">
        <v>23442</v>
      </c>
      <c r="I1586" s="1" t="s">
        <v>11478</v>
      </c>
      <c r="J1586" s="1"/>
      <c r="K1586" s="1" t="s">
        <v>23447</v>
      </c>
      <c r="L1586" s="1" t="s">
        <v>1584</v>
      </c>
      <c r="M1586" s="1" t="s">
        <v>13149</v>
      </c>
      <c r="N1586" s="1" t="s">
        <v>13237</v>
      </c>
      <c r="O1586" s="1" t="s">
        <v>1584</v>
      </c>
      <c r="P1586" s="1" t="s">
        <v>23472</v>
      </c>
      <c r="Q1586" s="1" t="s">
        <v>24531</v>
      </c>
      <c r="R1586" s="1" t="s">
        <v>13918</v>
      </c>
      <c r="S1586" s="1" t="s">
        <v>1584</v>
      </c>
      <c r="T1586" s="1"/>
      <c r="U1586" s="1"/>
      <c r="V1586" s="1" t="s">
        <v>13930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6610</v>
      </c>
      <c r="G1587" s="1" t="s">
        <v>8252</v>
      </c>
      <c r="H1587" s="1" t="s">
        <v>9830</v>
      </c>
      <c r="I1587" s="1" t="s">
        <v>11479</v>
      </c>
      <c r="J1587" s="1"/>
      <c r="K1587" s="1" t="s">
        <v>23447</v>
      </c>
      <c r="L1587" s="1" t="s">
        <v>1585</v>
      </c>
      <c r="M1587" s="1" t="s">
        <v>13150</v>
      </c>
      <c r="N1587" s="1" t="s">
        <v>13237</v>
      </c>
      <c r="O1587" s="1" t="s">
        <v>1585</v>
      </c>
      <c r="P1587" s="1" t="s">
        <v>23472</v>
      </c>
      <c r="Q1587" s="1" t="s">
        <v>24532</v>
      </c>
      <c r="R1587" s="1" t="s">
        <v>13918</v>
      </c>
      <c r="S1587" s="1" t="s">
        <v>1585</v>
      </c>
      <c r="T1587" s="1"/>
      <c r="U1587" s="1"/>
      <c r="V1587" s="1" t="s">
        <v>13930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20934</v>
      </c>
      <c r="F1588" s="1" t="s">
        <v>21779</v>
      </c>
      <c r="G1588" s="1" t="s">
        <v>22632</v>
      </c>
      <c r="H1588" s="1" t="s">
        <v>23443</v>
      </c>
      <c r="I1588" s="1" t="s">
        <v>11480</v>
      </c>
      <c r="J1588" s="1"/>
      <c r="K1588" s="1" t="s">
        <v>23447</v>
      </c>
      <c r="L1588" s="1" t="s">
        <v>1586</v>
      </c>
      <c r="M1588" s="1" t="s">
        <v>13151</v>
      </c>
      <c r="N1588" s="1" t="s">
        <v>13237</v>
      </c>
      <c r="O1588" s="1" t="s">
        <v>1586</v>
      </c>
      <c r="P1588" s="1" t="s">
        <v>23472</v>
      </c>
      <c r="Q1588" s="1" t="s">
        <v>24533</v>
      </c>
      <c r="R1588" s="1" t="s">
        <v>13918</v>
      </c>
      <c r="S1588" s="1" t="s">
        <v>1586</v>
      </c>
      <c r="T1588" s="1"/>
      <c r="U1588" s="1"/>
      <c r="V1588" s="1" t="s">
        <v>13930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6612</v>
      </c>
      <c r="G1589" s="1" t="s">
        <v>8254</v>
      </c>
      <c r="H1589" s="1" t="s">
        <v>9832</v>
      </c>
      <c r="I1589" s="1" t="s">
        <v>11481</v>
      </c>
      <c r="J1589" s="1"/>
      <c r="K1589" s="1" t="s">
        <v>23447</v>
      </c>
      <c r="L1589" s="1" t="s">
        <v>1587</v>
      </c>
      <c r="M1589" s="1" t="s">
        <v>13152</v>
      </c>
      <c r="N1589" s="1" t="s">
        <v>13237</v>
      </c>
      <c r="O1589" s="1" t="s">
        <v>1587</v>
      </c>
      <c r="P1589" s="1" t="s">
        <v>23472</v>
      </c>
      <c r="Q1589" s="1" t="s">
        <v>24534</v>
      </c>
      <c r="R1589" s="1" t="s">
        <v>13918</v>
      </c>
      <c r="S1589" s="1" t="s">
        <v>1587</v>
      </c>
      <c r="T1589" s="1"/>
      <c r="U1589" s="1"/>
      <c r="V1589" s="1" t="s">
        <v>13930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6613</v>
      </c>
      <c r="G1590" s="1" t="s">
        <v>8255</v>
      </c>
      <c r="H1590" s="1" t="s">
        <v>9833</v>
      </c>
      <c r="I1590" s="1" t="s">
        <v>11482</v>
      </c>
      <c r="J1590" s="1"/>
      <c r="K1590" s="1" t="s">
        <v>23447</v>
      </c>
      <c r="L1590" s="1" t="s">
        <v>1588</v>
      </c>
      <c r="M1590" s="1" t="s">
        <v>13153</v>
      </c>
      <c r="N1590" s="1" t="s">
        <v>13237</v>
      </c>
      <c r="O1590" s="1" t="s">
        <v>1588</v>
      </c>
      <c r="P1590" s="1" t="s">
        <v>23472</v>
      </c>
      <c r="Q1590" s="1" t="s">
        <v>24535</v>
      </c>
      <c r="R1590" s="1" t="s">
        <v>13918</v>
      </c>
      <c r="S1590" s="1" t="s">
        <v>1588</v>
      </c>
      <c r="T1590" s="1"/>
      <c r="U1590" s="1"/>
      <c r="V1590" s="1" t="s">
        <v>13930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6614</v>
      </c>
      <c r="G1591" s="1" t="s">
        <v>8256</v>
      </c>
      <c r="H1591" s="1" t="s">
        <v>9834</v>
      </c>
      <c r="I1591" s="1" t="s">
        <v>11483</v>
      </c>
      <c r="J1591" s="1"/>
      <c r="K1591" s="1" t="s">
        <v>23447</v>
      </c>
      <c r="L1591" s="1" t="s">
        <v>1589</v>
      </c>
      <c r="M1591" s="1" t="s">
        <v>13154</v>
      </c>
      <c r="N1591" s="1" t="s">
        <v>13237</v>
      </c>
      <c r="O1591" s="1" t="s">
        <v>1589</v>
      </c>
      <c r="P1591" s="1" t="s">
        <v>23472</v>
      </c>
      <c r="Q1591" s="1" t="s">
        <v>24536</v>
      </c>
      <c r="R1591" s="1" t="s">
        <v>13918</v>
      </c>
      <c r="S1591" s="1" t="s">
        <v>1589</v>
      </c>
      <c r="T1591" s="1"/>
      <c r="U1591" s="1"/>
      <c r="V1591" s="1" t="s">
        <v>13930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6615</v>
      </c>
      <c r="G1592" s="1" t="s">
        <v>8257</v>
      </c>
      <c r="H1592" s="1" t="s">
        <v>9835</v>
      </c>
      <c r="I1592" s="1" t="s">
        <v>11484</v>
      </c>
      <c r="J1592" s="1"/>
      <c r="K1592" s="1" t="s">
        <v>23447</v>
      </c>
      <c r="L1592" s="1" t="s">
        <v>1590</v>
      </c>
      <c r="M1592" s="1" t="s">
        <v>13155</v>
      </c>
      <c r="N1592" s="1" t="s">
        <v>13237</v>
      </c>
      <c r="O1592" s="1" t="s">
        <v>1590</v>
      </c>
      <c r="P1592" s="1" t="s">
        <v>23472</v>
      </c>
      <c r="Q1592" s="1" t="s">
        <v>24537</v>
      </c>
      <c r="R1592" s="1" t="s">
        <v>13918</v>
      </c>
      <c r="S1592" s="1" t="s">
        <v>1590</v>
      </c>
      <c r="T1592" s="1"/>
      <c r="U1592" s="1"/>
      <c r="V1592" s="1" t="s">
        <v>13930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6616</v>
      </c>
      <c r="G1593" s="1" t="s">
        <v>8258</v>
      </c>
      <c r="H1593" s="1" t="s">
        <v>9836</v>
      </c>
      <c r="I1593" s="1" t="s">
        <v>11485</v>
      </c>
      <c r="J1593" s="1"/>
      <c r="K1593" s="1" t="s">
        <v>23447</v>
      </c>
      <c r="L1593" s="1" t="s">
        <v>1591</v>
      </c>
      <c r="M1593" s="1" t="s">
        <v>13156</v>
      </c>
      <c r="N1593" s="1" t="s">
        <v>13237</v>
      </c>
      <c r="O1593" s="1" t="s">
        <v>1591</v>
      </c>
      <c r="P1593" s="1" t="s">
        <v>23472</v>
      </c>
      <c r="Q1593" s="1" t="s">
        <v>24538</v>
      </c>
      <c r="R1593" s="1" t="s">
        <v>13918</v>
      </c>
      <c r="S1593" s="1" t="s">
        <v>1591</v>
      </c>
      <c r="T1593" s="1"/>
      <c r="U1593" s="1"/>
      <c r="V1593" s="1" t="s">
        <v>13930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6617</v>
      </c>
      <c r="G1594" s="1" t="s">
        <v>8259</v>
      </c>
      <c r="H1594" s="1" t="s">
        <v>9837</v>
      </c>
      <c r="I1594" s="1" t="s">
        <v>11486</v>
      </c>
      <c r="J1594" s="1"/>
      <c r="K1594" s="1" t="s">
        <v>23447</v>
      </c>
      <c r="L1594" s="1" t="s">
        <v>1592</v>
      </c>
      <c r="M1594" s="1" t="s">
        <v>13157</v>
      </c>
      <c r="N1594" s="1" t="s">
        <v>13237</v>
      </c>
      <c r="O1594" s="1" t="s">
        <v>1592</v>
      </c>
      <c r="P1594" s="1" t="s">
        <v>23472</v>
      </c>
      <c r="Q1594" s="1" t="s">
        <v>24539</v>
      </c>
      <c r="R1594" s="1" t="s">
        <v>13918</v>
      </c>
      <c r="S1594" s="1" t="s">
        <v>1592</v>
      </c>
      <c r="T1594" s="1"/>
      <c r="U1594" s="1"/>
      <c r="V1594" s="1" t="s">
        <v>13930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6618</v>
      </c>
      <c r="G1595" s="1" t="s">
        <v>8260</v>
      </c>
      <c r="H1595" s="1" t="s">
        <v>9838</v>
      </c>
      <c r="I1595" s="1" t="s">
        <v>11487</v>
      </c>
      <c r="J1595" s="1"/>
      <c r="K1595" s="1" t="s">
        <v>23447</v>
      </c>
      <c r="L1595" s="1" t="s">
        <v>1593</v>
      </c>
      <c r="M1595" s="1" t="s">
        <v>13158</v>
      </c>
      <c r="N1595" s="1" t="s">
        <v>13237</v>
      </c>
      <c r="O1595" s="1" t="s">
        <v>1593</v>
      </c>
      <c r="P1595" s="1" t="s">
        <v>23472</v>
      </c>
      <c r="Q1595" s="1" t="s">
        <v>24540</v>
      </c>
      <c r="R1595" s="1" t="s">
        <v>13918</v>
      </c>
      <c r="S1595" s="1" t="s">
        <v>1593</v>
      </c>
      <c r="T1595" s="1"/>
      <c r="U1595" s="1"/>
      <c r="V1595" s="1" t="s">
        <v>13930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6619</v>
      </c>
      <c r="G1596" s="1" t="s">
        <v>8261</v>
      </c>
      <c r="H1596" s="1" t="s">
        <v>9839</v>
      </c>
      <c r="I1596" s="1" t="s">
        <v>11488</v>
      </c>
      <c r="J1596" s="1"/>
      <c r="K1596" s="1" t="s">
        <v>23447</v>
      </c>
      <c r="L1596" s="1" t="s">
        <v>1594</v>
      </c>
      <c r="M1596" s="1" t="s">
        <v>13159</v>
      </c>
      <c r="N1596" s="1" t="s">
        <v>13237</v>
      </c>
      <c r="O1596" s="1" t="s">
        <v>1594</v>
      </c>
      <c r="P1596" s="1" t="s">
        <v>23472</v>
      </c>
      <c r="Q1596" s="1" t="s">
        <v>24541</v>
      </c>
      <c r="R1596" s="1" t="s">
        <v>13918</v>
      </c>
      <c r="S1596" s="1" t="s">
        <v>1594</v>
      </c>
      <c r="T1596" s="1"/>
      <c r="U1596" s="1"/>
      <c r="V1596" s="1" t="s">
        <v>13930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6620</v>
      </c>
      <c r="G1597" s="1" t="s">
        <v>8262</v>
      </c>
      <c r="H1597" s="1" t="s">
        <v>9840</v>
      </c>
      <c r="I1597" s="1" t="s">
        <v>11489</v>
      </c>
      <c r="J1597" s="1"/>
      <c r="K1597" s="1" t="s">
        <v>23447</v>
      </c>
      <c r="L1597" s="1" t="s">
        <v>1595</v>
      </c>
      <c r="M1597" s="1" t="s">
        <v>13160</v>
      </c>
      <c r="N1597" s="1" t="s">
        <v>13237</v>
      </c>
      <c r="O1597" s="1" t="s">
        <v>1595</v>
      </c>
      <c r="P1597" s="1" t="s">
        <v>23472</v>
      </c>
      <c r="Q1597" s="1" t="s">
        <v>24542</v>
      </c>
      <c r="R1597" s="1" t="s">
        <v>13918</v>
      </c>
      <c r="S1597" s="1" t="s">
        <v>1595</v>
      </c>
      <c r="T1597" s="1"/>
      <c r="U1597" s="1"/>
      <c r="V1597" s="1" t="s">
        <v>13930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20935</v>
      </c>
      <c r="F1598" s="1" t="s">
        <v>21780</v>
      </c>
      <c r="G1598" s="1" t="s">
        <v>22633</v>
      </c>
      <c r="H1598" s="1" t="s">
        <v>23444</v>
      </c>
      <c r="I1598" s="1" t="s">
        <v>11490</v>
      </c>
      <c r="J1598" s="1"/>
      <c r="K1598" s="1" t="s">
        <v>23447</v>
      </c>
      <c r="L1598" s="1" t="s">
        <v>1596</v>
      </c>
      <c r="M1598" s="1" t="s">
        <v>13161</v>
      </c>
      <c r="N1598" s="1" t="s">
        <v>13237</v>
      </c>
      <c r="O1598" s="1" t="s">
        <v>1596</v>
      </c>
      <c r="P1598" s="1" t="s">
        <v>23472</v>
      </c>
      <c r="Q1598" s="1" t="s">
        <v>24543</v>
      </c>
      <c r="R1598" s="1" t="s">
        <v>13918</v>
      </c>
      <c r="S1598" s="1" t="s">
        <v>1596</v>
      </c>
      <c r="T1598" s="1"/>
      <c r="U1598" s="1"/>
      <c r="V1598" s="1" t="s">
        <v>13930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20936</v>
      </c>
      <c r="F1599" s="1" t="s">
        <v>21781</v>
      </c>
      <c r="G1599" s="1" t="s">
        <v>22634</v>
      </c>
      <c r="H1599" s="1" t="s">
        <v>23445</v>
      </c>
      <c r="I1599" s="1" t="s">
        <v>11411</v>
      </c>
      <c r="J1599" s="1"/>
      <c r="K1599" s="1" t="s">
        <v>23447</v>
      </c>
      <c r="L1599" s="1" t="s">
        <v>1597</v>
      </c>
      <c r="M1599" s="1" t="s">
        <v>13162</v>
      </c>
      <c r="N1599" s="1" t="s">
        <v>13237</v>
      </c>
      <c r="O1599" s="1" t="s">
        <v>1597</v>
      </c>
      <c r="P1599" s="1" t="s">
        <v>23473</v>
      </c>
      <c r="Q1599" s="1" t="s">
        <v>23473</v>
      </c>
      <c r="R1599" s="1" t="s">
        <v>13918</v>
      </c>
      <c r="S1599" s="1" t="s">
        <v>1597</v>
      </c>
      <c r="T1599" s="1"/>
      <c r="U1599" s="1" t="s">
        <v>24596</v>
      </c>
      <c r="V1599" s="1" t="s">
        <v>13930</v>
      </c>
      <c r="W1599" s="1" t="s">
        <v>1597</v>
      </c>
      <c r="X1599" s="1" t="s">
        <v>24604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6623</v>
      </c>
      <c r="G1600" s="1" t="s">
        <v>8265</v>
      </c>
      <c r="H1600" s="1" t="s">
        <v>9843</v>
      </c>
      <c r="I1600" s="1" t="s">
        <v>11491</v>
      </c>
      <c r="J1600" s="1"/>
      <c r="K1600" s="1" t="s">
        <v>23447</v>
      </c>
      <c r="L1600" s="1" t="s">
        <v>1598</v>
      </c>
      <c r="M1600" s="1" t="s">
        <v>13163</v>
      </c>
      <c r="N1600" s="1" t="s">
        <v>13237</v>
      </c>
      <c r="O1600" s="1" t="s">
        <v>1598</v>
      </c>
      <c r="P1600" s="1" t="s">
        <v>23473</v>
      </c>
      <c r="Q1600" s="1" t="s">
        <v>23473</v>
      </c>
      <c r="R1600" s="1" t="s">
        <v>13918</v>
      </c>
      <c r="S1600" s="1" t="s">
        <v>1598</v>
      </c>
      <c r="T1600" s="1"/>
      <c r="U1600" s="1"/>
      <c r="V1600" s="1" t="s">
        <v>13930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6624</v>
      </c>
      <c r="G1601" s="1" t="s">
        <v>8266</v>
      </c>
      <c r="H1601" s="1" t="s">
        <v>9844</v>
      </c>
      <c r="I1601" s="1" t="s">
        <v>11492</v>
      </c>
      <c r="J1601" s="1"/>
      <c r="K1601" s="1" t="s">
        <v>23447</v>
      </c>
      <c r="L1601" s="1" t="s">
        <v>1599</v>
      </c>
      <c r="M1601" s="1" t="s">
        <v>13164</v>
      </c>
      <c r="N1601" s="1" t="s">
        <v>13237</v>
      </c>
      <c r="O1601" s="1" t="s">
        <v>1599</v>
      </c>
      <c r="P1601" s="1" t="s">
        <v>23473</v>
      </c>
      <c r="Q1601" s="1" t="s">
        <v>23473</v>
      </c>
      <c r="R1601" s="1" t="s">
        <v>13918</v>
      </c>
      <c r="S1601" s="1" t="s">
        <v>1599</v>
      </c>
      <c r="T1601" s="1"/>
      <c r="U1601" s="1"/>
      <c r="V1601" s="1" t="s">
        <v>13930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20937</v>
      </c>
      <c r="F1602" s="1" t="s">
        <v>21782</v>
      </c>
      <c r="G1602" s="1" t="s">
        <v>22635</v>
      </c>
      <c r="H1602" s="1" t="s">
        <v>23446</v>
      </c>
      <c r="I1602" s="1" t="s">
        <v>11493</v>
      </c>
      <c r="J1602" s="1"/>
      <c r="K1602" s="1" t="s">
        <v>23447</v>
      </c>
      <c r="L1602" s="1" t="s">
        <v>1600</v>
      </c>
      <c r="M1602" s="1" t="s">
        <v>13165</v>
      </c>
      <c r="N1602" s="1" t="s">
        <v>13237</v>
      </c>
      <c r="O1602" s="1" t="s">
        <v>1600</v>
      </c>
      <c r="P1602" s="1" t="s">
        <v>23473</v>
      </c>
      <c r="Q1602" s="1" t="s">
        <v>23473</v>
      </c>
      <c r="R1602" s="1" t="s">
        <v>13918</v>
      </c>
      <c r="S1602" s="1" t="s">
        <v>1600</v>
      </c>
      <c r="T1602" s="1"/>
      <c r="U1602" s="1"/>
      <c r="V1602" s="1" t="s">
        <v>13930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6626</v>
      </c>
      <c r="G1603" s="1" t="s">
        <v>8268</v>
      </c>
      <c r="H1603" s="1" t="s">
        <v>9846</v>
      </c>
      <c r="I1603" s="1" t="s">
        <v>11494</v>
      </c>
      <c r="J1603" s="1"/>
      <c r="K1603" s="1" t="s">
        <v>23447</v>
      </c>
      <c r="L1603" s="1" t="s">
        <v>1601</v>
      </c>
      <c r="M1603" s="1" t="s">
        <v>13166</v>
      </c>
      <c r="N1603" s="1" t="s">
        <v>13237</v>
      </c>
      <c r="O1603" s="1" t="s">
        <v>1601</v>
      </c>
      <c r="P1603" s="1" t="s">
        <v>23473</v>
      </c>
      <c r="Q1603" s="1" t="s">
        <v>23473</v>
      </c>
      <c r="R1603" s="1" t="s">
        <v>13918</v>
      </c>
      <c r="S1603" s="1" t="s">
        <v>1601</v>
      </c>
      <c r="T1603" s="1"/>
      <c r="U1603" s="1"/>
      <c r="V1603" s="1" t="s">
        <v>13930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6627</v>
      </c>
      <c r="G1604" s="1" t="s">
        <v>8269</v>
      </c>
      <c r="H1604" s="1" t="s">
        <v>9847</v>
      </c>
      <c r="I1604" s="1" t="s">
        <v>11495</v>
      </c>
      <c r="J1604" s="1"/>
      <c r="K1604" s="1" t="s">
        <v>23447</v>
      </c>
      <c r="L1604" s="1" t="s">
        <v>1602</v>
      </c>
      <c r="M1604" s="1" t="s">
        <v>13167</v>
      </c>
      <c r="N1604" s="1" t="s">
        <v>13237</v>
      </c>
      <c r="O1604" s="1" t="s">
        <v>1602</v>
      </c>
      <c r="P1604" s="1" t="s">
        <v>23473</v>
      </c>
      <c r="Q1604" s="1" t="s">
        <v>23473</v>
      </c>
      <c r="R1604" s="1" t="s">
        <v>13918</v>
      </c>
      <c r="S1604" s="1" t="s">
        <v>1602</v>
      </c>
      <c r="T1604" s="1"/>
      <c r="U1604" s="1"/>
      <c r="V1604" s="1" t="s">
        <v>13930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6628</v>
      </c>
      <c r="G1605" s="1" t="s">
        <v>8270</v>
      </c>
      <c r="H1605" s="1" t="s">
        <v>9848</v>
      </c>
      <c r="I1605" s="1" t="s">
        <v>11496</v>
      </c>
      <c r="J1605" s="1"/>
      <c r="K1605" s="1" t="s">
        <v>23447</v>
      </c>
      <c r="L1605" s="1" t="s">
        <v>1603</v>
      </c>
      <c r="M1605" s="1" t="s">
        <v>13168</v>
      </c>
      <c r="N1605" s="1" t="s">
        <v>13237</v>
      </c>
      <c r="O1605" s="1" t="s">
        <v>1603</v>
      </c>
      <c r="P1605" s="1" t="s">
        <v>23473</v>
      </c>
      <c r="Q1605" s="1" t="s">
        <v>23473</v>
      </c>
      <c r="R1605" s="1" t="s">
        <v>13918</v>
      </c>
      <c r="S1605" s="1" t="s">
        <v>1603</v>
      </c>
      <c r="T1605" s="1"/>
      <c r="U1605" s="1"/>
      <c r="V1605" s="1" t="s">
        <v>13930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6629</v>
      </c>
      <c r="G1606" s="1" t="s">
        <v>4991</v>
      </c>
      <c r="H1606" s="1" t="s">
        <v>9849</v>
      </c>
      <c r="I1606" s="1" t="s">
        <v>11497</v>
      </c>
      <c r="J1606" s="1"/>
      <c r="K1606" s="1" t="s">
        <v>23447</v>
      </c>
      <c r="L1606" s="1" t="s">
        <v>1604</v>
      </c>
      <c r="M1606" s="1" t="s">
        <v>13169</v>
      </c>
      <c r="N1606" s="1" t="s">
        <v>13237</v>
      </c>
      <c r="O1606" s="1" t="s">
        <v>1604</v>
      </c>
      <c r="P1606" s="1" t="s">
        <v>23473</v>
      </c>
      <c r="Q1606" s="1" t="s">
        <v>23473</v>
      </c>
      <c r="R1606" s="1" t="s">
        <v>13918</v>
      </c>
      <c r="S1606" s="1" t="s">
        <v>1604</v>
      </c>
      <c r="T1606" s="1"/>
      <c r="U1606" s="1"/>
      <c r="V1606" s="1" t="s">
        <v>13930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6630</v>
      </c>
      <c r="G1607" s="1" t="s">
        <v>8271</v>
      </c>
      <c r="H1607" s="1" t="s">
        <v>9850</v>
      </c>
      <c r="I1607" s="1" t="s">
        <v>11498</v>
      </c>
      <c r="J1607" s="1"/>
      <c r="K1607" s="1" t="s">
        <v>23447</v>
      </c>
      <c r="L1607" s="1" t="s">
        <v>1605</v>
      </c>
      <c r="M1607" s="1" t="s">
        <v>13170</v>
      </c>
      <c r="N1607" s="1" t="s">
        <v>13237</v>
      </c>
      <c r="O1607" s="1" t="s">
        <v>1605</v>
      </c>
      <c r="P1607" s="1" t="s">
        <v>23473</v>
      </c>
      <c r="Q1607" s="1" t="s">
        <v>23473</v>
      </c>
      <c r="R1607" s="1" t="s">
        <v>13918</v>
      </c>
      <c r="S1607" s="1" t="s">
        <v>1605</v>
      </c>
      <c r="T1607" s="1"/>
      <c r="U1607" s="1"/>
      <c r="V1607" s="1" t="s">
        <v>13930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6631</v>
      </c>
      <c r="G1608" s="1" t="s">
        <v>8272</v>
      </c>
      <c r="H1608" s="1" t="s">
        <v>9851</v>
      </c>
      <c r="I1608" s="1" t="s">
        <v>11499</v>
      </c>
      <c r="J1608" s="1"/>
      <c r="K1608" s="1" t="s">
        <v>23447</v>
      </c>
      <c r="L1608" s="1" t="s">
        <v>1606</v>
      </c>
      <c r="M1608" s="1" t="s">
        <v>13171</v>
      </c>
      <c r="N1608" s="1" t="s">
        <v>13237</v>
      </c>
      <c r="O1608" s="1" t="s">
        <v>1606</v>
      </c>
      <c r="P1608" s="1" t="s">
        <v>23473</v>
      </c>
      <c r="Q1608" s="1" t="s">
        <v>23473</v>
      </c>
      <c r="R1608" s="1" t="s">
        <v>13918</v>
      </c>
      <c r="S1608" s="1" t="s">
        <v>1606</v>
      </c>
      <c r="T1608" s="1"/>
      <c r="U1608" s="1"/>
      <c r="V1608" s="1" t="s">
        <v>13930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6632</v>
      </c>
      <c r="G1609" s="1" t="s">
        <v>8273</v>
      </c>
      <c r="H1609" s="1" t="s">
        <v>9852</v>
      </c>
      <c r="I1609" s="1" t="s">
        <v>11500</v>
      </c>
      <c r="J1609" s="1"/>
      <c r="K1609" s="1" t="s">
        <v>23447</v>
      </c>
      <c r="L1609" s="1" t="s">
        <v>1607</v>
      </c>
      <c r="M1609" s="1" t="s">
        <v>13172</v>
      </c>
      <c r="N1609" s="1" t="s">
        <v>13237</v>
      </c>
      <c r="O1609" s="1" t="s">
        <v>1607</v>
      </c>
      <c r="P1609" s="1" t="s">
        <v>23473</v>
      </c>
      <c r="Q1609" s="1" t="s">
        <v>23473</v>
      </c>
      <c r="R1609" s="1" t="s">
        <v>13918</v>
      </c>
      <c r="S1609" s="1" t="s">
        <v>1607</v>
      </c>
      <c r="T1609" s="1"/>
      <c r="U1609" s="1"/>
      <c r="V1609" s="1" t="s">
        <v>13930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6633</v>
      </c>
      <c r="G1610" s="1" t="s">
        <v>8274</v>
      </c>
      <c r="H1610" s="1" t="s">
        <v>9853</v>
      </c>
      <c r="I1610" s="1" t="s">
        <v>11501</v>
      </c>
      <c r="J1610" s="1"/>
      <c r="K1610" s="1" t="s">
        <v>23447</v>
      </c>
      <c r="L1610" s="1" t="s">
        <v>1608</v>
      </c>
      <c r="M1610" s="1" t="s">
        <v>13173</v>
      </c>
      <c r="N1610" s="1" t="s">
        <v>13237</v>
      </c>
      <c r="O1610" s="1" t="s">
        <v>1608</v>
      </c>
      <c r="P1610" s="1" t="s">
        <v>23473</v>
      </c>
      <c r="Q1610" s="1" t="s">
        <v>23473</v>
      </c>
      <c r="R1610" s="1" t="s">
        <v>13918</v>
      </c>
      <c r="S1610" s="1" t="s">
        <v>1608</v>
      </c>
      <c r="T1610" s="1"/>
      <c r="U1610" s="1"/>
      <c r="V1610" s="1" t="s">
        <v>13930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6634</v>
      </c>
      <c r="G1611" s="1" t="s">
        <v>8275</v>
      </c>
      <c r="H1611" s="1" t="s">
        <v>9854</v>
      </c>
      <c r="I1611" s="1" t="s">
        <v>11502</v>
      </c>
      <c r="J1611" s="1"/>
      <c r="K1611" s="1" t="s">
        <v>23447</v>
      </c>
      <c r="L1611" s="1" t="s">
        <v>1609</v>
      </c>
      <c r="M1611" s="1" t="s">
        <v>13174</v>
      </c>
      <c r="N1611" s="1" t="s">
        <v>13237</v>
      </c>
      <c r="O1611" s="1" t="s">
        <v>1609</v>
      </c>
      <c r="P1611" s="1" t="s">
        <v>23473</v>
      </c>
      <c r="Q1611" s="1" t="s">
        <v>23473</v>
      </c>
      <c r="R1611" s="1" t="s">
        <v>13918</v>
      </c>
      <c r="S1611" s="1" t="s">
        <v>1609</v>
      </c>
      <c r="T1611" s="1"/>
      <c r="U1611" s="1"/>
      <c r="V1611" s="1" t="s">
        <v>13930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6635</v>
      </c>
      <c r="G1612" s="1" t="s">
        <v>8276</v>
      </c>
      <c r="H1612" s="1" t="s">
        <v>9855</v>
      </c>
      <c r="I1612" s="1" t="s">
        <v>11503</v>
      </c>
      <c r="J1612" s="1"/>
      <c r="K1612" s="1" t="s">
        <v>23447</v>
      </c>
      <c r="L1612" s="1" t="s">
        <v>1610</v>
      </c>
      <c r="M1612" s="1" t="s">
        <v>13175</v>
      </c>
      <c r="N1612" s="1" t="s">
        <v>13237</v>
      </c>
      <c r="O1612" s="1" t="s">
        <v>1610</v>
      </c>
      <c r="P1612" s="1" t="s">
        <v>23473</v>
      </c>
      <c r="Q1612" s="1" t="s">
        <v>23473</v>
      </c>
      <c r="R1612" s="1" t="s">
        <v>13918</v>
      </c>
      <c r="S1612" s="1" t="s">
        <v>1610</v>
      </c>
      <c r="T1612" s="1"/>
      <c r="U1612" s="1"/>
      <c r="V1612" s="1" t="s">
        <v>13930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6636</v>
      </c>
      <c r="G1613" s="1" t="s">
        <v>8277</v>
      </c>
      <c r="H1613" s="1" t="s">
        <v>9856</v>
      </c>
      <c r="I1613" s="1" t="s">
        <v>11504</v>
      </c>
      <c r="J1613" s="1"/>
      <c r="K1613" s="1" t="s">
        <v>23447</v>
      </c>
      <c r="L1613" s="1" t="s">
        <v>1611</v>
      </c>
      <c r="M1613" s="1" t="s">
        <v>13176</v>
      </c>
      <c r="N1613" s="1" t="s">
        <v>13237</v>
      </c>
      <c r="O1613" s="1" t="s">
        <v>1611</v>
      </c>
      <c r="P1613" s="1" t="s">
        <v>23473</v>
      </c>
      <c r="Q1613" s="1" t="s">
        <v>23473</v>
      </c>
      <c r="R1613" s="1" t="s">
        <v>13918</v>
      </c>
      <c r="S1613" s="1" t="s">
        <v>1611</v>
      </c>
      <c r="T1613" s="1"/>
      <c r="U1613" s="1"/>
      <c r="V1613" s="1" t="s">
        <v>13930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6637</v>
      </c>
      <c r="G1614" s="1" t="s">
        <v>8278</v>
      </c>
      <c r="H1614" s="1" t="s">
        <v>9857</v>
      </c>
      <c r="I1614" s="1" t="s">
        <v>11505</v>
      </c>
      <c r="J1614" s="1"/>
      <c r="K1614" s="1" t="s">
        <v>23447</v>
      </c>
      <c r="L1614" s="1" t="s">
        <v>1612</v>
      </c>
      <c r="M1614" s="1" t="s">
        <v>13177</v>
      </c>
      <c r="N1614" s="1" t="s">
        <v>13237</v>
      </c>
      <c r="O1614" s="1" t="s">
        <v>1612</v>
      </c>
      <c r="P1614" s="1" t="s">
        <v>23473</v>
      </c>
      <c r="Q1614" s="1" t="s">
        <v>23473</v>
      </c>
      <c r="R1614" s="1" t="s">
        <v>13918</v>
      </c>
      <c r="S1614" s="1" t="s">
        <v>1612</v>
      </c>
      <c r="T1614" s="1"/>
      <c r="U1614" s="1"/>
      <c r="V1614" s="1" t="s">
        <v>13930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6638</v>
      </c>
      <c r="G1615" s="1" t="s">
        <v>8279</v>
      </c>
      <c r="H1615" s="1" t="s">
        <v>9858</v>
      </c>
      <c r="I1615" s="1" t="s">
        <v>11506</v>
      </c>
      <c r="J1615" s="1"/>
      <c r="K1615" s="1" t="s">
        <v>23447</v>
      </c>
      <c r="L1615" s="1" t="s">
        <v>1613</v>
      </c>
      <c r="M1615" s="1" t="s">
        <v>13178</v>
      </c>
      <c r="N1615" s="1" t="s">
        <v>13237</v>
      </c>
      <c r="O1615" s="1" t="s">
        <v>1613</v>
      </c>
      <c r="P1615" s="1" t="s">
        <v>23473</v>
      </c>
      <c r="Q1615" s="1" t="s">
        <v>23473</v>
      </c>
      <c r="R1615" s="1" t="s">
        <v>13918</v>
      </c>
      <c r="S1615" s="1" t="s">
        <v>1613</v>
      </c>
      <c r="T1615" s="1"/>
      <c r="U1615" s="1"/>
      <c r="V1615" s="1" t="s">
        <v>13930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6639</v>
      </c>
      <c r="G1616" s="1" t="s">
        <v>8280</v>
      </c>
      <c r="H1616" s="1" t="s">
        <v>9859</v>
      </c>
      <c r="I1616" s="1" t="s">
        <v>11507</v>
      </c>
      <c r="J1616" s="1"/>
      <c r="K1616" s="1" t="s">
        <v>23447</v>
      </c>
      <c r="L1616" s="1" t="s">
        <v>1614</v>
      </c>
      <c r="M1616" s="1" t="s">
        <v>13179</v>
      </c>
      <c r="N1616" s="1" t="s">
        <v>13237</v>
      </c>
      <c r="O1616" s="1" t="s">
        <v>1614</v>
      </c>
      <c r="P1616" s="1" t="s">
        <v>23473</v>
      </c>
      <c r="Q1616" s="1" t="s">
        <v>23473</v>
      </c>
      <c r="R1616" s="1" t="s">
        <v>13918</v>
      </c>
      <c r="S1616" s="1" t="s">
        <v>1614</v>
      </c>
      <c r="T1616" s="1"/>
      <c r="U1616" s="1"/>
      <c r="V1616" s="1" t="s">
        <v>13930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6640</v>
      </c>
      <c r="G1617" s="1" t="s">
        <v>8281</v>
      </c>
      <c r="H1617" s="1" t="s">
        <v>9860</v>
      </c>
      <c r="I1617" s="1" t="s">
        <v>11508</v>
      </c>
      <c r="J1617" s="1"/>
      <c r="K1617" s="1" t="s">
        <v>23447</v>
      </c>
      <c r="L1617" s="1" t="s">
        <v>1615</v>
      </c>
      <c r="M1617" s="1" t="s">
        <v>13180</v>
      </c>
      <c r="N1617" s="1" t="s">
        <v>13237</v>
      </c>
      <c r="O1617" s="1" t="s">
        <v>1615</v>
      </c>
      <c r="P1617" s="1" t="s">
        <v>23473</v>
      </c>
      <c r="Q1617" s="1" t="s">
        <v>23473</v>
      </c>
      <c r="R1617" s="1" t="s">
        <v>13918</v>
      </c>
      <c r="S1617" s="1" t="s">
        <v>1615</v>
      </c>
      <c r="T1617" s="1"/>
      <c r="U1617" s="1"/>
      <c r="V1617" s="1" t="s">
        <v>13930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6641</v>
      </c>
      <c r="G1618" s="1" t="s">
        <v>8282</v>
      </c>
      <c r="H1618" s="1" t="s">
        <v>9861</v>
      </c>
      <c r="I1618" s="1" t="s">
        <v>11509</v>
      </c>
      <c r="J1618" s="1"/>
      <c r="K1618" s="1" t="s">
        <v>23447</v>
      </c>
      <c r="L1618" s="1" t="s">
        <v>1616</v>
      </c>
      <c r="M1618" s="1" t="s">
        <v>13181</v>
      </c>
      <c r="N1618" s="1" t="s">
        <v>13237</v>
      </c>
      <c r="O1618" s="1" t="s">
        <v>1616</v>
      </c>
      <c r="P1618" s="1" t="s">
        <v>23473</v>
      </c>
      <c r="Q1618" s="1" t="s">
        <v>23473</v>
      </c>
      <c r="R1618" s="1" t="s">
        <v>13918</v>
      </c>
      <c r="S1618" s="1" t="s">
        <v>1616</v>
      </c>
      <c r="T1618" s="1"/>
      <c r="U1618" s="1"/>
      <c r="V1618" s="1" t="s">
        <v>13930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6642</v>
      </c>
      <c r="G1619" s="1" t="s">
        <v>8283</v>
      </c>
      <c r="H1619" s="1" t="s">
        <v>9862</v>
      </c>
      <c r="I1619" s="1" t="s">
        <v>11510</v>
      </c>
      <c r="J1619" s="1"/>
      <c r="K1619" s="1" t="s">
        <v>23447</v>
      </c>
      <c r="L1619" s="1" t="s">
        <v>1617</v>
      </c>
      <c r="M1619" s="1" t="s">
        <v>13182</v>
      </c>
      <c r="N1619" s="1" t="s">
        <v>13237</v>
      </c>
      <c r="O1619" s="1" t="s">
        <v>1617</v>
      </c>
      <c r="P1619" s="1" t="s">
        <v>23473</v>
      </c>
      <c r="Q1619" s="1" t="s">
        <v>23473</v>
      </c>
      <c r="R1619" s="1" t="s">
        <v>13918</v>
      </c>
      <c r="S1619" s="1" t="s">
        <v>1617</v>
      </c>
      <c r="T1619" s="1"/>
      <c r="U1619" s="1"/>
      <c r="V1619" s="1" t="s">
        <v>13930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6643</v>
      </c>
      <c r="G1620" s="1" t="s">
        <v>8284</v>
      </c>
      <c r="H1620" s="1" t="s">
        <v>5005</v>
      </c>
      <c r="I1620" s="1" t="s">
        <v>11511</v>
      </c>
      <c r="J1620" s="1"/>
      <c r="K1620" s="1" t="s">
        <v>23447</v>
      </c>
      <c r="L1620" s="1" t="s">
        <v>1618</v>
      </c>
      <c r="M1620" s="1" t="s">
        <v>13183</v>
      </c>
      <c r="N1620" s="1" t="s">
        <v>13237</v>
      </c>
      <c r="O1620" s="1" t="s">
        <v>1618</v>
      </c>
      <c r="P1620" s="1" t="s">
        <v>23473</v>
      </c>
      <c r="Q1620" s="1" t="s">
        <v>23473</v>
      </c>
      <c r="R1620" s="1" t="s">
        <v>13918</v>
      </c>
      <c r="S1620" s="1" t="s">
        <v>1618</v>
      </c>
      <c r="T1620" s="1"/>
      <c r="U1620" s="1"/>
      <c r="V1620" s="1" t="s">
        <v>13930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6644</v>
      </c>
      <c r="G1621" s="1" t="s">
        <v>8285</v>
      </c>
      <c r="H1621" s="1" t="s">
        <v>9863</v>
      </c>
      <c r="I1621" s="1" t="s">
        <v>11512</v>
      </c>
      <c r="J1621" s="1"/>
      <c r="K1621" s="1" t="s">
        <v>23447</v>
      </c>
      <c r="L1621" s="1" t="s">
        <v>1619</v>
      </c>
      <c r="M1621" s="1" t="s">
        <v>13184</v>
      </c>
      <c r="N1621" s="1" t="s">
        <v>13237</v>
      </c>
      <c r="O1621" s="1" t="s">
        <v>1619</v>
      </c>
      <c r="P1621" s="1" t="s">
        <v>23473</v>
      </c>
      <c r="Q1621" s="1" t="s">
        <v>23473</v>
      </c>
      <c r="R1621" s="1" t="s">
        <v>13918</v>
      </c>
      <c r="S1621" s="1" t="s">
        <v>1619</v>
      </c>
      <c r="T1621" s="1"/>
      <c r="U1621" s="1"/>
      <c r="V1621" s="1" t="s">
        <v>13930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6645</v>
      </c>
      <c r="G1622" s="1" t="s">
        <v>8286</v>
      </c>
      <c r="H1622" s="1" t="s">
        <v>9864</v>
      </c>
      <c r="I1622" s="1" t="s">
        <v>11513</v>
      </c>
      <c r="J1622" s="1"/>
      <c r="K1622" s="1" t="s">
        <v>23447</v>
      </c>
      <c r="L1622" s="1" t="s">
        <v>1620</v>
      </c>
      <c r="M1622" s="1" t="s">
        <v>13185</v>
      </c>
      <c r="N1622" s="1" t="s">
        <v>13237</v>
      </c>
      <c r="O1622" s="1" t="s">
        <v>1620</v>
      </c>
      <c r="P1622" s="1" t="s">
        <v>23473</v>
      </c>
      <c r="Q1622" s="1" t="s">
        <v>23473</v>
      </c>
      <c r="R1622" s="1" t="s">
        <v>13918</v>
      </c>
      <c r="S1622" s="1" t="s">
        <v>1620</v>
      </c>
      <c r="T1622" s="1"/>
      <c r="U1622" s="1"/>
      <c r="V1622" s="1" t="s">
        <v>13930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6646</v>
      </c>
      <c r="G1623" s="1" t="s">
        <v>8287</v>
      </c>
      <c r="H1623" s="1" t="s">
        <v>9865</v>
      </c>
      <c r="I1623" s="1" t="s">
        <v>11514</v>
      </c>
      <c r="J1623" s="1"/>
      <c r="K1623" s="1" t="s">
        <v>23447</v>
      </c>
      <c r="L1623" s="1" t="s">
        <v>1621</v>
      </c>
      <c r="M1623" s="1" t="s">
        <v>13186</v>
      </c>
      <c r="N1623" s="1" t="s">
        <v>13237</v>
      </c>
      <c r="O1623" s="1" t="s">
        <v>1621</v>
      </c>
      <c r="P1623" s="1" t="s">
        <v>23473</v>
      </c>
      <c r="Q1623" s="1" t="s">
        <v>23473</v>
      </c>
      <c r="R1623" s="1" t="s">
        <v>13918</v>
      </c>
      <c r="S1623" s="1" t="s">
        <v>1621</v>
      </c>
      <c r="T1623" s="1"/>
      <c r="U1623" s="1"/>
      <c r="V1623" s="1" t="s">
        <v>13930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6647</v>
      </c>
      <c r="G1624" s="1" t="s">
        <v>8288</v>
      </c>
      <c r="H1624" s="1" t="s">
        <v>9866</v>
      </c>
      <c r="I1624" s="1" t="s">
        <v>11515</v>
      </c>
      <c r="J1624" s="1"/>
      <c r="K1624" s="1" t="s">
        <v>23447</v>
      </c>
      <c r="L1624" s="1" t="s">
        <v>1622</v>
      </c>
      <c r="M1624" s="1" t="s">
        <v>13187</v>
      </c>
      <c r="N1624" s="1" t="s">
        <v>13237</v>
      </c>
      <c r="O1624" s="1" t="s">
        <v>1622</v>
      </c>
      <c r="P1624" s="1" t="s">
        <v>23473</v>
      </c>
      <c r="Q1624" s="1" t="s">
        <v>23473</v>
      </c>
      <c r="R1624" s="1" t="s">
        <v>13918</v>
      </c>
      <c r="S1624" s="1" t="s">
        <v>1622</v>
      </c>
      <c r="T1624" s="1"/>
      <c r="U1624" s="1"/>
      <c r="V1624" s="1" t="s">
        <v>13930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6648</v>
      </c>
      <c r="G1625" s="1" t="s">
        <v>8289</v>
      </c>
      <c r="H1625" s="1" t="s">
        <v>9867</v>
      </c>
      <c r="I1625" s="1" t="s">
        <v>11516</v>
      </c>
      <c r="J1625" s="1"/>
      <c r="K1625" s="1" t="s">
        <v>23447</v>
      </c>
      <c r="L1625" s="1" t="s">
        <v>1623</v>
      </c>
      <c r="M1625" s="1" t="s">
        <v>13188</v>
      </c>
      <c r="N1625" s="1" t="s">
        <v>13237</v>
      </c>
      <c r="O1625" s="1" t="s">
        <v>1623</v>
      </c>
      <c r="P1625" s="1" t="s">
        <v>23473</v>
      </c>
      <c r="Q1625" s="1" t="s">
        <v>23473</v>
      </c>
      <c r="R1625" s="1" t="s">
        <v>13918</v>
      </c>
      <c r="S1625" s="1" t="s">
        <v>1623</v>
      </c>
      <c r="T1625" s="1"/>
      <c r="U1625" s="1"/>
      <c r="V1625" s="1" t="s">
        <v>13930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6649</v>
      </c>
      <c r="G1626" s="1" t="s">
        <v>8290</v>
      </c>
      <c r="H1626" s="1" t="s">
        <v>9868</v>
      </c>
      <c r="I1626" s="1" t="s">
        <v>10622</v>
      </c>
      <c r="J1626" s="1"/>
      <c r="K1626" s="1" t="s">
        <v>23447</v>
      </c>
      <c r="L1626" s="1" t="s">
        <v>1624</v>
      </c>
      <c r="M1626" s="1" t="s">
        <v>13189</v>
      </c>
      <c r="N1626" s="1" t="s">
        <v>13237</v>
      </c>
      <c r="O1626" s="1" t="s">
        <v>1624</v>
      </c>
      <c r="P1626" s="1" t="s">
        <v>23473</v>
      </c>
      <c r="Q1626" s="1" t="s">
        <v>23473</v>
      </c>
      <c r="R1626" s="1" t="s">
        <v>13918</v>
      </c>
      <c r="S1626" s="1" t="s">
        <v>1624</v>
      </c>
      <c r="T1626" s="1"/>
      <c r="U1626" s="1"/>
      <c r="V1626" s="1" t="s">
        <v>13930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6650</v>
      </c>
      <c r="G1627" s="1" t="s">
        <v>8291</v>
      </c>
      <c r="H1627" s="1" t="s">
        <v>9869</v>
      </c>
      <c r="I1627" s="1" t="s">
        <v>11517</v>
      </c>
      <c r="J1627" s="1"/>
      <c r="K1627" s="1" t="s">
        <v>23447</v>
      </c>
      <c r="L1627" s="1" t="s">
        <v>1625</v>
      </c>
      <c r="M1627" s="1" t="s">
        <v>13190</v>
      </c>
      <c r="N1627" s="1" t="s">
        <v>13237</v>
      </c>
      <c r="O1627" s="1" t="s">
        <v>1625</v>
      </c>
      <c r="P1627" s="1" t="s">
        <v>23473</v>
      </c>
      <c r="Q1627" s="1" t="s">
        <v>23473</v>
      </c>
      <c r="R1627" s="1" t="s">
        <v>13918</v>
      </c>
      <c r="S1627" s="1" t="s">
        <v>1625</v>
      </c>
      <c r="T1627" s="1"/>
      <c r="U1627" s="1"/>
      <c r="V1627" s="1" t="s">
        <v>13930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6651</v>
      </c>
      <c r="G1628" s="1" t="s">
        <v>8292</v>
      </c>
      <c r="H1628" s="1" t="s">
        <v>9870</v>
      </c>
      <c r="I1628" s="1" t="s">
        <v>11518</v>
      </c>
      <c r="J1628" s="1"/>
      <c r="K1628" s="1" t="s">
        <v>23447</v>
      </c>
      <c r="L1628" s="1" t="s">
        <v>1626</v>
      </c>
      <c r="M1628" s="1" t="s">
        <v>13191</v>
      </c>
      <c r="N1628" s="1" t="s">
        <v>13237</v>
      </c>
      <c r="O1628" s="1" t="s">
        <v>1626</v>
      </c>
      <c r="P1628" s="1" t="s">
        <v>23473</v>
      </c>
      <c r="Q1628" s="1" t="s">
        <v>23473</v>
      </c>
      <c r="R1628" s="1" t="s">
        <v>13918</v>
      </c>
      <c r="S1628" s="1" t="s">
        <v>1626</v>
      </c>
      <c r="T1628" s="1"/>
      <c r="U1628" s="1"/>
      <c r="V1628" s="1" t="s">
        <v>13930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6652</v>
      </c>
      <c r="G1629" s="1" t="s">
        <v>8293</v>
      </c>
      <c r="H1629" s="1" t="s">
        <v>9871</v>
      </c>
      <c r="I1629" s="1" t="s">
        <v>11519</v>
      </c>
      <c r="J1629" s="1"/>
      <c r="K1629" s="1" t="s">
        <v>23447</v>
      </c>
      <c r="L1629" s="1" t="s">
        <v>1627</v>
      </c>
      <c r="M1629" s="1" t="s">
        <v>13192</v>
      </c>
      <c r="N1629" s="1" t="s">
        <v>13237</v>
      </c>
      <c r="O1629" s="1" t="s">
        <v>1627</v>
      </c>
      <c r="P1629" s="1" t="s">
        <v>23473</v>
      </c>
      <c r="Q1629" s="1" t="s">
        <v>23473</v>
      </c>
      <c r="R1629" s="1" t="s">
        <v>13918</v>
      </c>
      <c r="S1629" s="1" t="s">
        <v>1627</v>
      </c>
      <c r="T1629" s="1"/>
      <c r="U1629" s="1"/>
      <c r="V1629" s="1" t="s">
        <v>13930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6653</v>
      </c>
      <c r="G1630" s="1" t="s">
        <v>8294</v>
      </c>
      <c r="H1630" s="1" t="s">
        <v>9872</v>
      </c>
      <c r="I1630" s="1" t="s">
        <v>11520</v>
      </c>
      <c r="J1630" s="1"/>
      <c r="K1630" s="1" t="s">
        <v>23447</v>
      </c>
      <c r="L1630" s="1" t="s">
        <v>1628</v>
      </c>
      <c r="M1630" s="1" t="s">
        <v>13193</v>
      </c>
      <c r="N1630" s="1" t="s">
        <v>13237</v>
      </c>
      <c r="O1630" s="1" t="s">
        <v>1628</v>
      </c>
      <c r="P1630" s="1" t="s">
        <v>23473</v>
      </c>
      <c r="Q1630" s="1" t="s">
        <v>23473</v>
      </c>
      <c r="R1630" s="1" t="s">
        <v>13918</v>
      </c>
      <c r="S1630" s="1" t="s">
        <v>1628</v>
      </c>
      <c r="T1630" s="1"/>
      <c r="U1630" s="1"/>
      <c r="V1630" s="1" t="s">
        <v>13930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6654</v>
      </c>
      <c r="G1631" s="1" t="s">
        <v>8295</v>
      </c>
      <c r="H1631" s="1" t="s">
        <v>9873</v>
      </c>
      <c r="I1631" s="1" t="s">
        <v>11521</v>
      </c>
      <c r="J1631" s="1"/>
      <c r="K1631" s="1" t="s">
        <v>23447</v>
      </c>
      <c r="L1631" s="1" t="s">
        <v>1629</v>
      </c>
      <c r="M1631" s="1" t="s">
        <v>13194</v>
      </c>
      <c r="N1631" s="1" t="s">
        <v>13237</v>
      </c>
      <c r="O1631" s="1" t="s">
        <v>1629</v>
      </c>
      <c r="P1631" s="1" t="s">
        <v>23473</v>
      </c>
      <c r="Q1631" s="1" t="s">
        <v>23473</v>
      </c>
      <c r="R1631" s="1" t="s">
        <v>13918</v>
      </c>
      <c r="S1631" s="1" t="s">
        <v>1629</v>
      </c>
      <c r="T1631" s="1"/>
      <c r="U1631" s="1"/>
      <c r="V1631" s="1" t="s">
        <v>13930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6655</v>
      </c>
      <c r="G1632" s="1" t="s">
        <v>8296</v>
      </c>
      <c r="H1632" s="1" t="s">
        <v>9874</v>
      </c>
      <c r="I1632" s="1" t="s">
        <v>11522</v>
      </c>
      <c r="J1632" s="1"/>
      <c r="K1632" s="1" t="s">
        <v>23447</v>
      </c>
      <c r="L1632" s="1" t="s">
        <v>1630</v>
      </c>
      <c r="M1632" s="1" t="s">
        <v>13195</v>
      </c>
      <c r="N1632" s="1" t="s">
        <v>13237</v>
      </c>
      <c r="O1632" s="1" t="s">
        <v>1630</v>
      </c>
      <c r="P1632" s="1" t="s">
        <v>23473</v>
      </c>
      <c r="Q1632" s="1" t="s">
        <v>23473</v>
      </c>
      <c r="R1632" s="1" t="s">
        <v>13918</v>
      </c>
      <c r="S1632" s="1" t="s">
        <v>1630</v>
      </c>
      <c r="T1632" s="1"/>
      <c r="U1632" s="1"/>
      <c r="V1632" s="1" t="s">
        <v>13930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6656</v>
      </c>
      <c r="G1633" s="1" t="s">
        <v>8297</v>
      </c>
      <c r="H1633" s="1" t="s">
        <v>9875</v>
      </c>
      <c r="I1633" s="1" t="s">
        <v>11523</v>
      </c>
      <c r="J1633" s="1"/>
      <c r="K1633" s="1" t="s">
        <v>23447</v>
      </c>
      <c r="L1633" s="1" t="s">
        <v>1631</v>
      </c>
      <c r="M1633" s="1" t="s">
        <v>13196</v>
      </c>
      <c r="N1633" s="1" t="s">
        <v>13237</v>
      </c>
      <c r="O1633" s="1" t="s">
        <v>1631</v>
      </c>
      <c r="P1633" s="1" t="s">
        <v>23473</v>
      </c>
      <c r="Q1633" s="1" t="s">
        <v>23473</v>
      </c>
      <c r="R1633" s="1" t="s">
        <v>13918</v>
      </c>
      <c r="S1633" s="1" t="s">
        <v>1631</v>
      </c>
      <c r="T1633" s="1"/>
      <c r="U1633" s="1"/>
      <c r="V1633" s="1" t="s">
        <v>13930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6657</v>
      </c>
      <c r="G1634" s="1" t="s">
        <v>8298</v>
      </c>
      <c r="H1634" s="1" t="s">
        <v>9876</v>
      </c>
      <c r="I1634" s="1" t="s">
        <v>11524</v>
      </c>
      <c r="J1634" s="1"/>
      <c r="K1634" s="1" t="s">
        <v>23447</v>
      </c>
      <c r="L1634" s="1" t="s">
        <v>1632</v>
      </c>
      <c r="M1634" s="1" t="s">
        <v>13197</v>
      </c>
      <c r="N1634" s="1" t="s">
        <v>13237</v>
      </c>
      <c r="O1634" s="1" t="s">
        <v>1632</v>
      </c>
      <c r="P1634" s="1" t="s">
        <v>23473</v>
      </c>
      <c r="Q1634" s="1" t="s">
        <v>23473</v>
      </c>
      <c r="R1634" s="1" t="s">
        <v>13918</v>
      </c>
      <c r="S1634" s="1" t="s">
        <v>1632</v>
      </c>
      <c r="T1634" s="1"/>
      <c r="U1634" s="1"/>
      <c r="V1634" s="1" t="s">
        <v>13930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6658</v>
      </c>
      <c r="G1635" s="1" t="s">
        <v>8299</v>
      </c>
      <c r="H1635" s="1" t="s">
        <v>9877</v>
      </c>
      <c r="I1635" s="1" t="s">
        <v>11525</v>
      </c>
      <c r="J1635" s="1"/>
      <c r="K1635" s="1" t="s">
        <v>23447</v>
      </c>
      <c r="L1635" s="1" t="s">
        <v>1633</v>
      </c>
      <c r="M1635" s="1" t="s">
        <v>13198</v>
      </c>
      <c r="N1635" s="1" t="s">
        <v>13237</v>
      </c>
      <c r="O1635" s="1" t="s">
        <v>1633</v>
      </c>
      <c r="P1635" s="1" t="s">
        <v>23473</v>
      </c>
      <c r="Q1635" s="1" t="s">
        <v>23473</v>
      </c>
      <c r="R1635" s="1" t="s">
        <v>13918</v>
      </c>
      <c r="S1635" s="1" t="s">
        <v>1633</v>
      </c>
      <c r="T1635" s="1"/>
      <c r="U1635" s="1"/>
      <c r="V1635" s="1" t="s">
        <v>13930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6659</v>
      </c>
      <c r="G1636" s="1" t="s">
        <v>8300</v>
      </c>
      <c r="H1636" s="1" t="s">
        <v>9878</v>
      </c>
      <c r="I1636" s="1" t="s">
        <v>11526</v>
      </c>
      <c r="J1636" s="1"/>
      <c r="K1636" s="1" t="s">
        <v>23447</v>
      </c>
      <c r="L1636" s="1" t="s">
        <v>1634</v>
      </c>
      <c r="M1636" s="1" t="s">
        <v>13199</v>
      </c>
      <c r="N1636" s="1" t="s">
        <v>13237</v>
      </c>
      <c r="O1636" s="1" t="s">
        <v>1634</v>
      </c>
      <c r="P1636" s="1" t="s">
        <v>23473</v>
      </c>
      <c r="Q1636" s="1" t="s">
        <v>23473</v>
      </c>
      <c r="R1636" s="1" t="s">
        <v>13918</v>
      </c>
      <c r="S1636" s="1" t="s">
        <v>1634</v>
      </c>
      <c r="T1636" s="1"/>
      <c r="U1636" s="1"/>
      <c r="V1636" s="1" t="s">
        <v>13930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6660</v>
      </c>
      <c r="G1637" s="1" t="s">
        <v>8301</v>
      </c>
      <c r="H1637" s="1" t="s">
        <v>9879</v>
      </c>
      <c r="I1637" s="1" t="s">
        <v>11527</v>
      </c>
      <c r="J1637" s="1"/>
      <c r="K1637" s="1" t="s">
        <v>23447</v>
      </c>
      <c r="L1637" s="1" t="s">
        <v>1635</v>
      </c>
      <c r="M1637" s="1" t="s">
        <v>13200</v>
      </c>
      <c r="N1637" s="1" t="s">
        <v>13237</v>
      </c>
      <c r="O1637" s="1" t="s">
        <v>1635</v>
      </c>
      <c r="P1637" s="1" t="s">
        <v>23473</v>
      </c>
      <c r="Q1637" s="1" t="s">
        <v>23473</v>
      </c>
      <c r="R1637" s="1" t="s">
        <v>13918</v>
      </c>
      <c r="S1637" s="1" t="s">
        <v>1635</v>
      </c>
      <c r="T1637" s="1"/>
      <c r="U1637" s="1"/>
      <c r="V1637" s="1" t="s">
        <v>13930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6661</v>
      </c>
      <c r="G1638" s="1" t="s">
        <v>8302</v>
      </c>
      <c r="H1638" s="1" t="s">
        <v>9880</v>
      </c>
      <c r="I1638" s="1" t="s">
        <v>11528</v>
      </c>
      <c r="J1638" s="1"/>
      <c r="K1638" s="1" t="s">
        <v>23447</v>
      </c>
      <c r="L1638" s="1" t="s">
        <v>1636</v>
      </c>
      <c r="M1638" s="1" t="s">
        <v>13201</v>
      </c>
      <c r="N1638" s="1" t="s">
        <v>13237</v>
      </c>
      <c r="O1638" s="1" t="s">
        <v>1636</v>
      </c>
      <c r="P1638" s="1" t="s">
        <v>23473</v>
      </c>
      <c r="Q1638" s="1" t="s">
        <v>23473</v>
      </c>
      <c r="R1638" s="1" t="s">
        <v>13918</v>
      </c>
      <c r="S1638" s="1" t="s">
        <v>1636</v>
      </c>
      <c r="T1638" s="1"/>
      <c r="U1638" s="1"/>
      <c r="V1638" s="1" t="s">
        <v>13930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6662</v>
      </c>
      <c r="G1639" s="1" t="s">
        <v>8303</v>
      </c>
      <c r="H1639" s="1" t="s">
        <v>9881</v>
      </c>
      <c r="I1639" s="1" t="s">
        <v>11529</v>
      </c>
      <c r="J1639" s="1"/>
      <c r="K1639" s="1" t="s">
        <v>23447</v>
      </c>
      <c r="L1639" s="1" t="s">
        <v>1637</v>
      </c>
      <c r="M1639" s="1" t="s">
        <v>13202</v>
      </c>
      <c r="N1639" s="1" t="s">
        <v>13237</v>
      </c>
      <c r="O1639" s="1" t="s">
        <v>1637</v>
      </c>
      <c r="P1639" s="1" t="s">
        <v>23473</v>
      </c>
      <c r="Q1639" s="1" t="s">
        <v>23473</v>
      </c>
      <c r="R1639" s="1" t="s">
        <v>13918</v>
      </c>
      <c r="S1639" s="1" t="s">
        <v>1637</v>
      </c>
      <c r="T1639" s="1"/>
      <c r="U1639" s="1"/>
      <c r="V1639" s="1" t="s">
        <v>13930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6663</v>
      </c>
      <c r="G1640" s="1" t="s">
        <v>8304</v>
      </c>
      <c r="H1640" s="1" t="s">
        <v>9882</v>
      </c>
      <c r="I1640" s="1" t="s">
        <v>11530</v>
      </c>
      <c r="J1640" s="1"/>
      <c r="K1640" s="1" t="s">
        <v>23447</v>
      </c>
      <c r="L1640" s="1" t="s">
        <v>1638</v>
      </c>
      <c r="M1640" s="1" t="s">
        <v>13203</v>
      </c>
      <c r="N1640" s="1" t="s">
        <v>13237</v>
      </c>
      <c r="O1640" s="1" t="s">
        <v>1638</v>
      </c>
      <c r="P1640" s="1" t="s">
        <v>23473</v>
      </c>
      <c r="Q1640" s="1" t="s">
        <v>23473</v>
      </c>
      <c r="R1640" s="1" t="s">
        <v>13918</v>
      </c>
      <c r="S1640" s="1" t="s">
        <v>1638</v>
      </c>
      <c r="T1640" s="1"/>
      <c r="U1640" s="1"/>
      <c r="V1640" s="1" t="s">
        <v>13930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6664</v>
      </c>
      <c r="G1641" s="1" t="s">
        <v>8305</v>
      </c>
      <c r="H1641" s="1" t="s">
        <v>9870</v>
      </c>
      <c r="I1641" s="1" t="s">
        <v>11531</v>
      </c>
      <c r="J1641" s="1"/>
      <c r="K1641" s="1" t="s">
        <v>23447</v>
      </c>
      <c r="L1641" s="1" t="s">
        <v>1639</v>
      </c>
      <c r="M1641" s="1" t="s">
        <v>13204</v>
      </c>
      <c r="N1641" s="1" t="s">
        <v>13237</v>
      </c>
      <c r="O1641" s="1" t="s">
        <v>1639</v>
      </c>
      <c r="P1641" s="1" t="s">
        <v>23473</v>
      </c>
      <c r="Q1641" s="1" t="s">
        <v>23473</v>
      </c>
      <c r="R1641" s="1" t="s">
        <v>13918</v>
      </c>
      <c r="S1641" s="1" t="s">
        <v>1639</v>
      </c>
      <c r="T1641" s="1"/>
      <c r="U1641" s="1"/>
      <c r="V1641" s="1" t="s">
        <v>13930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6665</v>
      </c>
      <c r="G1642" s="1" t="s">
        <v>8306</v>
      </c>
      <c r="H1642" s="1" t="s">
        <v>9883</v>
      </c>
      <c r="I1642" s="1" t="s">
        <v>11532</v>
      </c>
      <c r="J1642" s="1"/>
      <c r="K1642" s="1" t="s">
        <v>23447</v>
      </c>
      <c r="L1642" s="1" t="s">
        <v>1640</v>
      </c>
      <c r="M1642" s="1" t="s">
        <v>13205</v>
      </c>
      <c r="N1642" s="1" t="s">
        <v>13237</v>
      </c>
      <c r="O1642" s="1" t="s">
        <v>1640</v>
      </c>
      <c r="P1642" s="1" t="s">
        <v>23473</v>
      </c>
      <c r="Q1642" s="1" t="s">
        <v>23473</v>
      </c>
      <c r="R1642" s="1" t="s">
        <v>13918</v>
      </c>
      <c r="S1642" s="1" t="s">
        <v>1640</v>
      </c>
      <c r="T1642" s="1"/>
      <c r="U1642" s="1"/>
      <c r="V1642" s="1" t="s">
        <v>13930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6666</v>
      </c>
      <c r="G1643" s="1" t="s">
        <v>8307</v>
      </c>
      <c r="H1643" s="1" t="s">
        <v>9884</v>
      </c>
      <c r="I1643" s="1" t="s">
        <v>11533</v>
      </c>
      <c r="J1643" s="1"/>
      <c r="K1643" s="1" t="s">
        <v>23447</v>
      </c>
      <c r="L1643" s="1" t="s">
        <v>1641</v>
      </c>
      <c r="M1643" s="1" t="s">
        <v>13206</v>
      </c>
      <c r="N1643" s="1" t="s">
        <v>13237</v>
      </c>
      <c r="O1643" s="1" t="s">
        <v>1641</v>
      </c>
      <c r="P1643" s="1" t="s">
        <v>23473</v>
      </c>
      <c r="Q1643" s="1" t="s">
        <v>23473</v>
      </c>
      <c r="R1643" s="1" t="s">
        <v>13918</v>
      </c>
      <c r="S1643" s="1" t="s">
        <v>1641</v>
      </c>
      <c r="T1643" s="1"/>
      <c r="U1643" s="1"/>
      <c r="V1643" s="1" t="s">
        <v>13930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6667</v>
      </c>
      <c r="G1644" s="1" t="s">
        <v>8308</v>
      </c>
      <c r="H1644" s="1" t="s">
        <v>9885</v>
      </c>
      <c r="I1644" s="1" t="s">
        <v>11534</v>
      </c>
      <c r="J1644" s="1"/>
      <c r="K1644" s="1" t="s">
        <v>23447</v>
      </c>
      <c r="L1644" s="1" t="s">
        <v>1642</v>
      </c>
      <c r="M1644" s="1" t="s">
        <v>13207</v>
      </c>
      <c r="N1644" s="1" t="s">
        <v>13237</v>
      </c>
      <c r="O1644" s="1" t="s">
        <v>1642</v>
      </c>
      <c r="P1644" s="1" t="s">
        <v>23473</v>
      </c>
      <c r="Q1644" s="1" t="s">
        <v>23473</v>
      </c>
      <c r="R1644" s="1" t="s">
        <v>13918</v>
      </c>
      <c r="S1644" s="1" t="s">
        <v>1642</v>
      </c>
      <c r="T1644" s="1"/>
      <c r="U1644" s="1"/>
      <c r="V1644" s="1" t="s">
        <v>13930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6668</v>
      </c>
      <c r="G1645" s="1" t="s">
        <v>8309</v>
      </c>
      <c r="H1645" s="1" t="s">
        <v>9886</v>
      </c>
      <c r="I1645" s="1" t="s">
        <v>11535</v>
      </c>
      <c r="J1645" s="1"/>
      <c r="K1645" s="1" t="s">
        <v>23447</v>
      </c>
      <c r="L1645" s="1" t="s">
        <v>1643</v>
      </c>
      <c r="M1645" s="1" t="s">
        <v>13208</v>
      </c>
      <c r="N1645" s="1" t="s">
        <v>13237</v>
      </c>
      <c r="O1645" s="1" t="s">
        <v>1643</v>
      </c>
      <c r="P1645" s="1" t="s">
        <v>23473</v>
      </c>
      <c r="Q1645" s="1" t="s">
        <v>23473</v>
      </c>
      <c r="R1645" s="1" t="s">
        <v>13918</v>
      </c>
      <c r="S1645" s="1" t="s">
        <v>1643</v>
      </c>
      <c r="T1645" s="1"/>
      <c r="U1645" s="1"/>
      <c r="V1645" s="1" t="s">
        <v>13930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6669</v>
      </c>
      <c r="G1646" s="1" t="s">
        <v>8310</v>
      </c>
      <c r="H1646" s="1" t="s">
        <v>9887</v>
      </c>
      <c r="I1646" s="1" t="s">
        <v>11536</v>
      </c>
      <c r="J1646" s="1"/>
      <c r="K1646" s="1" t="s">
        <v>23447</v>
      </c>
      <c r="L1646" s="1" t="s">
        <v>1644</v>
      </c>
      <c r="M1646" s="1" t="s">
        <v>13209</v>
      </c>
      <c r="N1646" s="1" t="s">
        <v>13237</v>
      </c>
      <c r="O1646" s="1" t="s">
        <v>1644</v>
      </c>
      <c r="P1646" s="1" t="s">
        <v>23473</v>
      </c>
      <c r="Q1646" s="1" t="s">
        <v>23473</v>
      </c>
      <c r="R1646" s="1" t="s">
        <v>13918</v>
      </c>
      <c r="S1646" s="1" t="s">
        <v>1644</v>
      </c>
      <c r="T1646" s="1"/>
      <c r="U1646" s="1"/>
      <c r="V1646" s="1" t="s">
        <v>13930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6670</v>
      </c>
      <c r="G1647" s="1" t="s">
        <v>8311</v>
      </c>
      <c r="H1647" s="1" t="s">
        <v>9888</v>
      </c>
      <c r="I1647" s="1" t="s">
        <v>11537</v>
      </c>
      <c r="J1647" s="1"/>
      <c r="K1647" s="1" t="s">
        <v>23447</v>
      </c>
      <c r="L1647" s="1" t="s">
        <v>1645</v>
      </c>
      <c r="M1647" s="1" t="s">
        <v>13210</v>
      </c>
      <c r="N1647" s="1" t="s">
        <v>13237</v>
      </c>
      <c r="O1647" s="1" t="s">
        <v>1645</v>
      </c>
      <c r="P1647" s="1" t="s">
        <v>23473</v>
      </c>
      <c r="Q1647" s="1" t="s">
        <v>23473</v>
      </c>
      <c r="R1647" s="1" t="s">
        <v>13918</v>
      </c>
      <c r="S1647" s="1" t="s">
        <v>1645</v>
      </c>
      <c r="T1647" s="1"/>
      <c r="U1647" s="1"/>
      <c r="V1647" s="1" t="s">
        <v>13930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6671</v>
      </c>
      <c r="G1648" s="1" t="s">
        <v>8312</v>
      </c>
      <c r="H1648" s="1" t="s">
        <v>9889</v>
      </c>
      <c r="I1648" s="1" t="s">
        <v>11538</v>
      </c>
      <c r="J1648" s="1"/>
      <c r="K1648" s="1" t="s">
        <v>23447</v>
      </c>
      <c r="L1648" s="1" t="s">
        <v>1646</v>
      </c>
      <c r="M1648" s="1" t="s">
        <v>13211</v>
      </c>
      <c r="N1648" s="1" t="s">
        <v>13237</v>
      </c>
      <c r="O1648" s="1" t="s">
        <v>1646</v>
      </c>
      <c r="P1648" s="1" t="s">
        <v>23474</v>
      </c>
      <c r="Q1648" s="1" t="s">
        <v>24544</v>
      </c>
      <c r="R1648" s="1" t="s">
        <v>13918</v>
      </c>
      <c r="S1648" s="1" t="s">
        <v>1646</v>
      </c>
      <c r="T1648" s="1" t="s">
        <v>24583</v>
      </c>
      <c r="U1648" s="1"/>
      <c r="V1648" s="1" t="s">
        <v>13930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6672</v>
      </c>
      <c r="G1649" s="1" t="s">
        <v>8313</v>
      </c>
      <c r="H1649" s="1" t="s">
        <v>9890</v>
      </c>
      <c r="I1649" s="1" t="s">
        <v>11539</v>
      </c>
      <c r="J1649" s="1"/>
      <c r="K1649" s="1" t="s">
        <v>23447</v>
      </c>
      <c r="L1649" s="1" t="s">
        <v>1647</v>
      </c>
      <c r="M1649" s="1" t="s">
        <v>13212</v>
      </c>
      <c r="N1649" s="1" t="s">
        <v>13237</v>
      </c>
      <c r="O1649" s="1" t="s">
        <v>1647</v>
      </c>
      <c r="P1649" s="1" t="s">
        <v>23474</v>
      </c>
      <c r="Q1649" s="1" t="s">
        <v>24545</v>
      </c>
      <c r="R1649" s="1" t="s">
        <v>13918</v>
      </c>
      <c r="S1649" s="1" t="s">
        <v>1647</v>
      </c>
      <c r="T1649" s="1"/>
      <c r="U1649" s="1"/>
      <c r="V1649" s="1" t="s">
        <v>13930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6673</v>
      </c>
      <c r="G1650" s="1" t="s">
        <v>8314</v>
      </c>
      <c r="H1650" s="1" t="s">
        <v>9891</v>
      </c>
      <c r="I1650" s="1" t="s">
        <v>11540</v>
      </c>
      <c r="J1650" s="1"/>
      <c r="K1650" s="1" t="s">
        <v>23447</v>
      </c>
      <c r="L1650" s="1" t="s">
        <v>1648</v>
      </c>
      <c r="M1650" s="1" t="s">
        <v>13213</v>
      </c>
      <c r="N1650" s="1" t="s">
        <v>13237</v>
      </c>
      <c r="O1650" s="1" t="s">
        <v>1648</v>
      </c>
      <c r="P1650" s="1" t="s">
        <v>23474</v>
      </c>
      <c r="Q1650" s="1" t="s">
        <v>24546</v>
      </c>
      <c r="R1650" s="1" t="s">
        <v>13918</v>
      </c>
      <c r="S1650" s="1" t="s">
        <v>1648</v>
      </c>
      <c r="T1650" s="1"/>
      <c r="U1650" s="1"/>
      <c r="V1650" s="1" t="s">
        <v>13930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6674</v>
      </c>
      <c r="G1651" s="1" t="s">
        <v>8315</v>
      </c>
      <c r="H1651" s="1" t="s">
        <v>9892</v>
      </c>
      <c r="I1651" s="1" t="s">
        <v>11541</v>
      </c>
      <c r="J1651" s="1"/>
      <c r="K1651" s="1" t="s">
        <v>23447</v>
      </c>
      <c r="L1651" s="1" t="s">
        <v>1649</v>
      </c>
      <c r="M1651" s="1" t="s">
        <v>13214</v>
      </c>
      <c r="N1651" s="1" t="s">
        <v>13237</v>
      </c>
      <c r="O1651" s="1" t="s">
        <v>1649</v>
      </c>
      <c r="P1651" s="1" t="s">
        <v>23474</v>
      </c>
      <c r="Q1651" s="1" t="s">
        <v>24547</v>
      </c>
      <c r="R1651" s="1" t="s">
        <v>13918</v>
      </c>
      <c r="S1651" s="1" t="s">
        <v>1649</v>
      </c>
      <c r="T1651" s="1"/>
      <c r="U1651" s="1"/>
      <c r="V1651" s="1" t="s">
        <v>13930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6675</v>
      </c>
      <c r="G1652" s="1" t="s">
        <v>8316</v>
      </c>
      <c r="H1652" s="1" t="s">
        <v>9893</v>
      </c>
      <c r="I1652" s="1" t="s">
        <v>11542</v>
      </c>
      <c r="J1652" s="1"/>
      <c r="K1652" s="1" t="s">
        <v>23447</v>
      </c>
      <c r="L1652" s="1" t="s">
        <v>1650</v>
      </c>
      <c r="M1652" s="1" t="s">
        <v>13215</v>
      </c>
      <c r="N1652" s="1" t="s">
        <v>13237</v>
      </c>
      <c r="O1652" s="1" t="s">
        <v>1650</v>
      </c>
      <c r="P1652" s="1" t="s">
        <v>23474</v>
      </c>
      <c r="Q1652" s="1" t="s">
        <v>24548</v>
      </c>
      <c r="R1652" s="1" t="s">
        <v>13918</v>
      </c>
      <c r="S1652" s="1" t="s">
        <v>1650</v>
      </c>
      <c r="T1652" s="1"/>
      <c r="U1652" s="1"/>
      <c r="V1652" s="1" t="s">
        <v>13930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6676</v>
      </c>
      <c r="G1653" s="1" t="s">
        <v>8317</v>
      </c>
      <c r="H1653" s="1" t="s">
        <v>8319</v>
      </c>
      <c r="I1653" s="1" t="s">
        <v>11543</v>
      </c>
      <c r="J1653" s="1"/>
      <c r="K1653" s="1" t="s">
        <v>23447</v>
      </c>
      <c r="L1653" s="1" t="s">
        <v>1651</v>
      </c>
      <c r="M1653" s="1" t="s">
        <v>13216</v>
      </c>
      <c r="N1653" s="1" t="s">
        <v>13237</v>
      </c>
      <c r="O1653" s="1" t="s">
        <v>1651</v>
      </c>
      <c r="P1653" s="1" t="s">
        <v>23474</v>
      </c>
      <c r="Q1653" s="1" t="s">
        <v>24549</v>
      </c>
      <c r="R1653" s="1" t="s">
        <v>13918</v>
      </c>
      <c r="S1653" s="1" t="s">
        <v>1651</v>
      </c>
      <c r="T1653" s="1"/>
      <c r="U1653" s="1"/>
      <c r="V1653" s="1" t="s">
        <v>13930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6677</v>
      </c>
      <c r="G1654" s="1" t="s">
        <v>8318</v>
      </c>
      <c r="H1654" s="1" t="s">
        <v>9894</v>
      </c>
      <c r="I1654" s="1" t="s">
        <v>11544</v>
      </c>
      <c r="J1654" s="1"/>
      <c r="K1654" s="1" t="s">
        <v>23447</v>
      </c>
      <c r="L1654" s="1" t="s">
        <v>1652</v>
      </c>
      <c r="M1654" s="1" t="s">
        <v>13217</v>
      </c>
      <c r="N1654" s="1" t="s">
        <v>13237</v>
      </c>
      <c r="O1654" s="1" t="s">
        <v>1652</v>
      </c>
      <c r="P1654" s="1" t="s">
        <v>23474</v>
      </c>
      <c r="Q1654" s="1" t="s">
        <v>24550</v>
      </c>
      <c r="R1654" s="1" t="s">
        <v>13918</v>
      </c>
      <c r="S1654" s="1" t="s">
        <v>1652</v>
      </c>
      <c r="T1654" s="1"/>
      <c r="U1654" s="1"/>
      <c r="V1654" s="1" t="s">
        <v>13930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6678</v>
      </c>
      <c r="G1655" s="1" t="s">
        <v>8319</v>
      </c>
      <c r="H1655" s="1" t="s">
        <v>9895</v>
      </c>
      <c r="I1655" s="1" t="s">
        <v>11545</v>
      </c>
      <c r="J1655" s="1"/>
      <c r="K1655" s="1" t="s">
        <v>23447</v>
      </c>
      <c r="L1655" s="1" t="s">
        <v>1653</v>
      </c>
      <c r="M1655" s="1" t="s">
        <v>13218</v>
      </c>
      <c r="N1655" s="1" t="s">
        <v>13237</v>
      </c>
      <c r="O1655" s="1" t="s">
        <v>1653</v>
      </c>
      <c r="P1655" s="1" t="s">
        <v>23474</v>
      </c>
      <c r="Q1655" s="1" t="s">
        <v>24551</v>
      </c>
      <c r="R1655" s="1" t="s">
        <v>13918</v>
      </c>
      <c r="S1655" s="1" t="s">
        <v>1653</v>
      </c>
      <c r="T1655" s="1"/>
      <c r="U1655" s="1"/>
      <c r="V1655" s="1" t="s">
        <v>13930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6679</v>
      </c>
      <c r="G1656" s="1" t="s">
        <v>8320</v>
      </c>
      <c r="H1656" s="1" t="s">
        <v>9896</v>
      </c>
      <c r="I1656" s="1" t="s">
        <v>11546</v>
      </c>
      <c r="J1656" s="1"/>
      <c r="K1656" s="1" t="s">
        <v>23447</v>
      </c>
      <c r="L1656" s="1" t="s">
        <v>1654</v>
      </c>
      <c r="M1656" s="1" t="s">
        <v>13219</v>
      </c>
      <c r="N1656" s="1" t="s">
        <v>13237</v>
      </c>
      <c r="O1656" s="1" t="s">
        <v>1654</v>
      </c>
      <c r="P1656" s="1" t="s">
        <v>23474</v>
      </c>
      <c r="Q1656" s="1" t="s">
        <v>24552</v>
      </c>
      <c r="R1656" s="1" t="s">
        <v>13918</v>
      </c>
      <c r="S1656" s="1" t="s">
        <v>1654</v>
      </c>
      <c r="T1656" s="1"/>
      <c r="U1656" s="1"/>
      <c r="V1656" s="1" t="s">
        <v>13930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6680</v>
      </c>
      <c r="G1657" s="1" t="s">
        <v>8321</v>
      </c>
      <c r="H1657" s="1" t="s">
        <v>9897</v>
      </c>
      <c r="I1657" s="1" t="s">
        <v>11547</v>
      </c>
      <c r="J1657" s="1"/>
      <c r="K1657" s="1" t="s">
        <v>23447</v>
      </c>
      <c r="L1657" s="1" t="s">
        <v>1655</v>
      </c>
      <c r="M1657" s="1" t="s">
        <v>13220</v>
      </c>
      <c r="N1657" s="1" t="s">
        <v>13237</v>
      </c>
      <c r="O1657" s="1" t="s">
        <v>1655</v>
      </c>
      <c r="P1657" s="1" t="s">
        <v>23474</v>
      </c>
      <c r="Q1657" s="1" t="s">
        <v>24553</v>
      </c>
      <c r="R1657" s="1" t="s">
        <v>13918</v>
      </c>
      <c r="S1657" s="1" t="s">
        <v>1655</v>
      </c>
      <c r="T1657" s="1"/>
      <c r="U1657" s="1"/>
      <c r="V1657" s="1" t="s">
        <v>13930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6681</v>
      </c>
      <c r="G1658" s="1" t="s">
        <v>8322</v>
      </c>
      <c r="H1658" s="1" t="s">
        <v>9898</v>
      </c>
      <c r="I1658" s="1" t="s">
        <v>11548</v>
      </c>
      <c r="J1658" s="1"/>
      <c r="K1658" s="1" t="s">
        <v>23447</v>
      </c>
      <c r="L1658" s="1" t="s">
        <v>1656</v>
      </c>
      <c r="M1658" s="1" t="s">
        <v>13221</v>
      </c>
      <c r="N1658" s="1" t="s">
        <v>13237</v>
      </c>
      <c r="O1658" s="1" t="s">
        <v>1656</v>
      </c>
      <c r="P1658" s="1" t="s">
        <v>23474</v>
      </c>
      <c r="Q1658" s="1" t="s">
        <v>24554</v>
      </c>
      <c r="R1658" s="1" t="s">
        <v>13918</v>
      </c>
      <c r="S1658" s="1" t="s">
        <v>1656</v>
      </c>
      <c r="T1658" s="1"/>
      <c r="U1658" s="1"/>
      <c r="V1658" s="1" t="s">
        <v>13930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6682</v>
      </c>
      <c r="G1659" s="1" t="s">
        <v>5046</v>
      </c>
      <c r="H1659" s="1" t="s">
        <v>9899</v>
      </c>
      <c r="I1659" s="1" t="s">
        <v>11549</v>
      </c>
      <c r="J1659" s="1"/>
      <c r="K1659" s="1" t="s">
        <v>23447</v>
      </c>
      <c r="L1659" s="1" t="s">
        <v>1657</v>
      </c>
      <c r="M1659" s="1" t="s">
        <v>13222</v>
      </c>
      <c r="N1659" s="1" t="s">
        <v>13237</v>
      </c>
      <c r="O1659" s="1" t="s">
        <v>1657</v>
      </c>
      <c r="P1659" s="1" t="s">
        <v>23474</v>
      </c>
      <c r="Q1659" s="1" t="s">
        <v>24555</v>
      </c>
      <c r="R1659" s="1" t="s">
        <v>13918</v>
      </c>
      <c r="S1659" s="1" t="s">
        <v>1657</v>
      </c>
      <c r="T1659" s="1"/>
      <c r="U1659" s="1"/>
      <c r="V1659" s="1" t="s">
        <v>13930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6683</v>
      </c>
      <c r="G1660" s="1" t="s">
        <v>8323</v>
      </c>
      <c r="H1660" s="1" t="s">
        <v>9900</v>
      </c>
      <c r="I1660" s="1" t="s">
        <v>11550</v>
      </c>
      <c r="J1660" s="1"/>
      <c r="K1660" s="1" t="s">
        <v>23447</v>
      </c>
      <c r="L1660" s="1" t="s">
        <v>1658</v>
      </c>
      <c r="M1660" s="1" t="s">
        <v>13223</v>
      </c>
      <c r="N1660" s="1" t="s">
        <v>13237</v>
      </c>
      <c r="O1660" s="1" t="s">
        <v>1658</v>
      </c>
      <c r="P1660" s="1" t="s">
        <v>23474</v>
      </c>
      <c r="Q1660" s="1" t="s">
        <v>24556</v>
      </c>
      <c r="R1660" s="1" t="s">
        <v>13918</v>
      </c>
      <c r="S1660" s="1" t="s">
        <v>1658</v>
      </c>
      <c r="T1660" s="1"/>
      <c r="U1660" s="1"/>
      <c r="V1660" s="1" t="s">
        <v>13930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6684</v>
      </c>
      <c r="G1661" s="1" t="s">
        <v>8324</v>
      </c>
      <c r="H1661" s="1" t="s">
        <v>9901</v>
      </c>
      <c r="I1661" s="1" t="s">
        <v>11551</v>
      </c>
      <c r="J1661" s="1"/>
      <c r="K1661" s="1" t="s">
        <v>23447</v>
      </c>
      <c r="L1661" s="1" t="s">
        <v>1659</v>
      </c>
      <c r="M1661" s="1" t="s">
        <v>13224</v>
      </c>
      <c r="N1661" s="1" t="s">
        <v>13237</v>
      </c>
      <c r="O1661" s="1" t="s">
        <v>1659</v>
      </c>
      <c r="P1661" s="1" t="s">
        <v>23474</v>
      </c>
      <c r="Q1661" s="1" t="s">
        <v>24557</v>
      </c>
      <c r="R1661" s="1" t="s">
        <v>13918</v>
      </c>
      <c r="S1661" s="1" t="s">
        <v>1659</v>
      </c>
      <c r="T1661" s="1"/>
      <c r="U1661" s="1"/>
      <c r="V1661" s="1" t="s">
        <v>13930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8325</v>
      </c>
      <c r="H1662" s="1" t="s">
        <v>8329</v>
      </c>
      <c r="I1662" s="1" t="s">
        <v>11552</v>
      </c>
      <c r="J1662" s="1"/>
      <c r="K1662" s="1" t="s">
        <v>23447</v>
      </c>
      <c r="L1662" s="1" t="s">
        <v>1660</v>
      </c>
      <c r="M1662" s="1" t="s">
        <v>13225</v>
      </c>
      <c r="N1662" s="1" t="s">
        <v>13237</v>
      </c>
      <c r="O1662" s="1" t="s">
        <v>1660</v>
      </c>
      <c r="P1662" s="1" t="s">
        <v>23474</v>
      </c>
      <c r="Q1662" s="1" t="s">
        <v>24558</v>
      </c>
      <c r="R1662" s="1" t="s">
        <v>13918</v>
      </c>
      <c r="S1662" s="1" t="s">
        <v>1660</v>
      </c>
      <c r="T1662" s="1"/>
      <c r="U1662" s="1"/>
      <c r="V1662" s="1" t="s">
        <v>13930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6685</v>
      </c>
      <c r="G1663" s="1" t="s">
        <v>8326</v>
      </c>
      <c r="H1663" s="1" t="s">
        <v>6684</v>
      </c>
      <c r="I1663" s="1" t="s">
        <v>11553</v>
      </c>
      <c r="J1663" s="1"/>
      <c r="K1663" s="1" t="s">
        <v>23447</v>
      </c>
      <c r="L1663" s="1" t="s">
        <v>1661</v>
      </c>
      <c r="M1663" s="1" t="s">
        <v>13226</v>
      </c>
      <c r="N1663" s="1" t="s">
        <v>13237</v>
      </c>
      <c r="O1663" s="1" t="s">
        <v>1661</v>
      </c>
      <c r="P1663" s="1" t="s">
        <v>23474</v>
      </c>
      <c r="Q1663" s="1" t="s">
        <v>24559</v>
      </c>
      <c r="R1663" s="1" t="s">
        <v>13918</v>
      </c>
      <c r="S1663" s="1" t="s">
        <v>1661</v>
      </c>
      <c r="T1663" s="1"/>
      <c r="U1663" s="1"/>
      <c r="V1663" s="1" t="s">
        <v>13930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6686</v>
      </c>
      <c r="G1664" s="1" t="s">
        <v>8327</v>
      </c>
      <c r="H1664" s="1" t="s">
        <v>9902</v>
      </c>
      <c r="I1664" s="1" t="s">
        <v>11554</v>
      </c>
      <c r="J1664" s="1"/>
      <c r="K1664" s="1" t="s">
        <v>23447</v>
      </c>
      <c r="L1664" s="1" t="s">
        <v>1662</v>
      </c>
      <c r="M1664" s="1" t="s">
        <v>13227</v>
      </c>
      <c r="N1664" s="1" t="s">
        <v>13237</v>
      </c>
      <c r="O1664" s="1" t="s">
        <v>1662</v>
      </c>
      <c r="P1664" s="1" t="s">
        <v>23474</v>
      </c>
      <c r="Q1664" s="1" t="s">
        <v>24560</v>
      </c>
      <c r="R1664" s="1" t="s">
        <v>13918</v>
      </c>
      <c r="S1664" s="1" t="s">
        <v>1662</v>
      </c>
      <c r="T1664" s="1"/>
      <c r="U1664" s="1"/>
      <c r="V1664" s="1" t="s">
        <v>13930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6687</v>
      </c>
      <c r="G1665" s="1" t="s">
        <v>8328</v>
      </c>
      <c r="H1665" s="1" t="s">
        <v>5041</v>
      </c>
      <c r="I1665" s="1" t="s">
        <v>11555</v>
      </c>
      <c r="J1665" s="1"/>
      <c r="K1665" s="1" t="s">
        <v>23447</v>
      </c>
      <c r="L1665" s="1" t="s">
        <v>1663</v>
      </c>
      <c r="M1665" s="1" t="s">
        <v>13228</v>
      </c>
      <c r="N1665" s="1" t="s">
        <v>13237</v>
      </c>
      <c r="O1665" s="1" t="s">
        <v>1663</v>
      </c>
      <c r="P1665" s="1" t="s">
        <v>23474</v>
      </c>
      <c r="Q1665" s="1" t="s">
        <v>24561</v>
      </c>
      <c r="R1665" s="1" t="s">
        <v>13918</v>
      </c>
      <c r="S1665" s="1" t="s">
        <v>1663</v>
      </c>
      <c r="T1665" s="1"/>
      <c r="U1665" s="1"/>
      <c r="V1665" s="1" t="s">
        <v>13930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6688</v>
      </c>
      <c r="G1666" s="1" t="s">
        <v>8329</v>
      </c>
      <c r="H1666" s="1" t="s">
        <v>9903</v>
      </c>
      <c r="I1666" s="1" t="s">
        <v>11556</v>
      </c>
      <c r="J1666" s="1"/>
      <c r="K1666" s="1" t="s">
        <v>23447</v>
      </c>
      <c r="L1666" s="1" t="s">
        <v>1664</v>
      </c>
      <c r="M1666" s="1" t="s">
        <v>13229</v>
      </c>
      <c r="N1666" s="1" t="s">
        <v>13237</v>
      </c>
      <c r="O1666" s="1" t="s">
        <v>1664</v>
      </c>
      <c r="P1666" s="1" t="s">
        <v>23474</v>
      </c>
      <c r="Q1666" s="1" t="s">
        <v>24562</v>
      </c>
      <c r="R1666" s="1" t="s">
        <v>13918</v>
      </c>
      <c r="S1666" s="1" t="s">
        <v>1664</v>
      </c>
      <c r="T1666" s="1"/>
      <c r="U1666" s="1"/>
      <c r="V1666" s="1" t="s">
        <v>13930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6689</v>
      </c>
      <c r="G1667" s="1" t="s">
        <v>5044</v>
      </c>
      <c r="H1667" s="1" t="s">
        <v>9904</v>
      </c>
      <c r="I1667" s="1" t="s">
        <v>11557</v>
      </c>
      <c r="J1667" s="1"/>
      <c r="K1667" s="1" t="s">
        <v>23447</v>
      </c>
      <c r="L1667" s="1" t="s">
        <v>1665</v>
      </c>
      <c r="M1667" s="1" t="s">
        <v>13230</v>
      </c>
      <c r="N1667" s="1" t="s">
        <v>13237</v>
      </c>
      <c r="O1667" s="1" t="s">
        <v>1665</v>
      </c>
      <c r="P1667" s="1" t="s">
        <v>23474</v>
      </c>
      <c r="Q1667" s="1" t="s">
        <v>24563</v>
      </c>
      <c r="R1667" s="1" t="s">
        <v>13918</v>
      </c>
      <c r="S1667" s="1" t="s">
        <v>1665</v>
      </c>
      <c r="T1667" s="1"/>
      <c r="U1667" s="1"/>
      <c r="V1667" s="1" t="s">
        <v>13930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6690</v>
      </c>
      <c r="G1668" s="1" t="s">
        <v>5050</v>
      </c>
      <c r="H1668" s="1" t="s">
        <v>9905</v>
      </c>
      <c r="I1668" s="1" t="s">
        <v>11558</v>
      </c>
      <c r="J1668" s="1"/>
      <c r="K1668" s="1" t="s">
        <v>23447</v>
      </c>
      <c r="L1668" s="1" t="s">
        <v>1666</v>
      </c>
      <c r="M1668" s="1" t="s">
        <v>13231</v>
      </c>
      <c r="N1668" s="1" t="s">
        <v>13237</v>
      </c>
      <c r="O1668" s="1" t="s">
        <v>1666</v>
      </c>
      <c r="P1668" s="1" t="s">
        <v>23474</v>
      </c>
      <c r="Q1668" s="1" t="s">
        <v>24564</v>
      </c>
      <c r="R1668" s="1" t="s">
        <v>13918</v>
      </c>
      <c r="S1668" s="1" t="s">
        <v>1666</v>
      </c>
      <c r="T1668" s="1"/>
      <c r="U1668" s="1"/>
      <c r="V1668" s="1" t="s">
        <v>13930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6691</v>
      </c>
      <c r="G1669" s="1" t="s">
        <v>8330</v>
      </c>
      <c r="H1669" s="1" t="s">
        <v>9906</v>
      </c>
      <c r="I1669" s="1" t="s">
        <v>11559</v>
      </c>
      <c r="J1669" s="1"/>
      <c r="K1669" s="1" t="s">
        <v>23447</v>
      </c>
      <c r="L1669" s="1" t="s">
        <v>1667</v>
      </c>
      <c r="M1669" s="1" t="s">
        <v>13232</v>
      </c>
      <c r="N1669" s="1" t="s">
        <v>13237</v>
      </c>
      <c r="O1669" s="1" t="s">
        <v>1667</v>
      </c>
      <c r="P1669" s="1" t="s">
        <v>23474</v>
      </c>
      <c r="Q1669" s="1" t="s">
        <v>24565</v>
      </c>
      <c r="R1669" s="1" t="s">
        <v>13918</v>
      </c>
      <c r="S1669" s="1" t="s">
        <v>1667</v>
      </c>
      <c r="T1669" s="1"/>
      <c r="U1669" s="1"/>
      <c r="V1669" s="1" t="s">
        <v>13930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6692</v>
      </c>
      <c r="G1670" s="1" t="s">
        <v>8331</v>
      </c>
      <c r="H1670" s="1" t="s">
        <v>9907</v>
      </c>
      <c r="I1670" s="1" t="s">
        <v>11560</v>
      </c>
      <c r="J1670" s="1"/>
      <c r="K1670" s="1" t="s">
        <v>23447</v>
      </c>
      <c r="L1670" s="1" t="s">
        <v>1668</v>
      </c>
      <c r="M1670" s="1" t="s">
        <v>13233</v>
      </c>
      <c r="N1670" s="1" t="s">
        <v>13237</v>
      </c>
      <c r="O1670" s="1" t="s">
        <v>1668</v>
      </c>
      <c r="P1670" s="1" t="s">
        <v>23474</v>
      </c>
      <c r="Q1670" s="1" t="s">
        <v>24566</v>
      </c>
      <c r="R1670" s="1" t="s">
        <v>13918</v>
      </c>
      <c r="S1670" s="1" t="s">
        <v>1668</v>
      </c>
      <c r="T1670" s="1"/>
      <c r="U1670" s="1"/>
      <c r="V1670" s="1" t="s">
        <v>13930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6693</v>
      </c>
      <c r="G1671" s="1" t="s">
        <v>8332</v>
      </c>
      <c r="H1671" s="1" t="s">
        <v>9908</v>
      </c>
      <c r="I1671" s="1" t="s">
        <v>11561</v>
      </c>
      <c r="J1671" s="1"/>
      <c r="K1671" s="1" t="s">
        <v>23447</v>
      </c>
      <c r="L1671" s="1" t="s">
        <v>1669</v>
      </c>
      <c r="M1671" s="1" t="s">
        <v>13234</v>
      </c>
      <c r="N1671" s="1" t="s">
        <v>13237</v>
      </c>
      <c r="O1671" s="1" t="s">
        <v>1669</v>
      </c>
      <c r="P1671" s="1" t="s">
        <v>23474</v>
      </c>
      <c r="Q1671" s="1" t="s">
        <v>24567</v>
      </c>
      <c r="R1671" s="1" t="s">
        <v>13918</v>
      </c>
      <c r="S1671" s="1" t="s">
        <v>1669</v>
      </c>
      <c r="T1671" s="1"/>
      <c r="U1671" s="1"/>
      <c r="V1671" s="1" t="s">
        <v>13930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6694</v>
      </c>
      <c r="G1672" s="1" t="s">
        <v>8333</v>
      </c>
      <c r="H1672" s="1" t="s">
        <v>9909</v>
      </c>
      <c r="I1672" s="1" t="s">
        <v>11562</v>
      </c>
      <c r="J1672" s="1"/>
      <c r="K1672" s="1" t="s">
        <v>23447</v>
      </c>
      <c r="L1672" s="1" t="s">
        <v>1670</v>
      </c>
      <c r="M1672" s="1" t="s">
        <v>13235</v>
      </c>
      <c r="N1672" s="1" t="s">
        <v>13237</v>
      </c>
      <c r="O1672" s="1" t="s">
        <v>1670</v>
      </c>
      <c r="P1672" s="1" t="s">
        <v>23474</v>
      </c>
      <c r="Q1672" s="1" t="s">
        <v>24568</v>
      </c>
      <c r="R1672" s="1" t="s">
        <v>13918</v>
      </c>
      <c r="S1672" s="1" t="s">
        <v>1670</v>
      </c>
      <c r="T1672" s="1"/>
      <c r="U1672" s="1"/>
      <c r="V1672" s="1" t="s">
        <v>13930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6695</v>
      </c>
      <c r="G1673" s="1" t="s">
        <v>8334</v>
      </c>
      <c r="H1673" s="1" t="s">
        <v>9910</v>
      </c>
      <c r="I1673" s="1" t="s">
        <v>11563</v>
      </c>
      <c r="J1673" s="1"/>
      <c r="K1673" s="1" t="s">
        <v>23447</v>
      </c>
      <c r="L1673" s="1" t="s">
        <v>1671</v>
      </c>
      <c r="M1673" s="1" t="s">
        <v>13236</v>
      </c>
      <c r="N1673" s="1" t="s">
        <v>13237</v>
      </c>
      <c r="O1673" s="1" t="s">
        <v>1671</v>
      </c>
      <c r="P1673" s="1" t="s">
        <v>23474</v>
      </c>
      <c r="Q1673" s="1" t="s">
        <v>24569</v>
      </c>
      <c r="R1673" s="1" t="s">
        <v>13918</v>
      </c>
      <c r="S1673" s="1" t="s">
        <v>1671</v>
      </c>
      <c r="T1673" s="1"/>
      <c r="U1673" s="1"/>
      <c r="V1673" s="1" t="s">
        <v>13930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20046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20050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20051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20052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20054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20055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20056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13941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13942</v>
      </c>
      <c r="B1703" s="1" t="s">
        <v>13952</v>
      </c>
      <c r="C1703" s="1" t="s">
        <v>13953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20057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13944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13945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13946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13947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13948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13949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13950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20058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20059</v>
      </c>
      <c r="B1720" s="1" t="s">
        <v>20070</v>
      </c>
      <c r="C1720" s="1" t="s">
        <v>20071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20060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20061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20062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20063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20064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20065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20066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20067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20068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20069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6696</v>
      </c>
      <c r="H2" s="1" t="s">
        <v>8335</v>
      </c>
      <c r="I2" s="1" t="s">
        <v>9911</v>
      </c>
      <c r="J2" s="1" t="s">
        <v>11564</v>
      </c>
      <c r="K2" s="1" t="s">
        <v>26879</v>
      </c>
      <c r="L2" s="1" t="s">
        <v>1714</v>
      </c>
      <c r="M2" s="1" t="s">
        <v>1715</v>
      </c>
      <c r="N2" s="1" t="s">
        <v>13237</v>
      </c>
      <c r="O2" s="1" t="s">
        <v>1714</v>
      </c>
      <c r="P2" s="1" t="s">
        <v>13238</v>
      </c>
      <c r="Q2" s="1" t="s">
        <v>13249</v>
      </c>
      <c r="R2" s="1" t="s">
        <v>13918</v>
      </c>
      <c r="S2" s="1" t="s">
        <v>1714</v>
      </c>
      <c r="T2" s="1" t="s">
        <v>13919</v>
      </c>
      <c r="U2" s="1" t="s">
        <v>13925</v>
      </c>
      <c r="V2" s="1" t="s">
        <v>13930</v>
      </c>
      <c r="W2" s="1" t="s">
        <v>1714</v>
      </c>
      <c r="X2" s="1" t="s">
        <v>13931</v>
      </c>
      <c r="Y2" t="s">
        <v>13934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13954</v>
      </c>
      <c r="F3" s="1" t="s">
        <v>15046</v>
      </c>
      <c r="G3" s="1" t="s">
        <v>16115</v>
      </c>
      <c r="H3" s="1" t="s">
        <v>17186</v>
      </c>
      <c r="I3" s="1" t="s">
        <v>9912</v>
      </c>
      <c r="J3" s="1"/>
      <c r="K3" s="1" t="s">
        <v>26879</v>
      </c>
      <c r="L3" s="1" t="s">
        <v>1</v>
      </c>
      <c r="M3" s="1" t="s">
        <v>11566</v>
      </c>
      <c r="N3" s="1" t="s">
        <v>13237</v>
      </c>
      <c r="O3" s="1" t="s">
        <v>1</v>
      </c>
      <c r="P3" s="1" t="s">
        <v>13239</v>
      </c>
      <c r="Q3" s="1" t="s">
        <v>13239</v>
      </c>
      <c r="R3" s="1" t="s">
        <v>13918</v>
      </c>
      <c r="S3" s="1" t="s">
        <v>1</v>
      </c>
      <c r="T3" s="1"/>
      <c r="U3" s="1"/>
      <c r="V3" s="1" t="s">
        <v>13930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24612</v>
      </c>
      <c r="F4" s="1" t="s">
        <v>25195</v>
      </c>
      <c r="G4" s="1" t="s">
        <v>25766</v>
      </c>
      <c r="H4" s="1" t="s">
        <v>26338</v>
      </c>
      <c r="I4" s="1" t="s">
        <v>9913</v>
      </c>
      <c r="J4" s="1"/>
      <c r="K4" s="1" t="s">
        <v>26879</v>
      </c>
      <c r="L4" s="1" t="s">
        <v>2</v>
      </c>
      <c r="M4" s="1" t="s">
        <v>11567</v>
      </c>
      <c r="N4" s="1" t="s">
        <v>13237</v>
      </c>
      <c r="O4" s="1" t="s">
        <v>2</v>
      </c>
      <c r="P4" s="1" t="s">
        <v>13239</v>
      </c>
      <c r="Q4" s="1" t="s">
        <v>13239</v>
      </c>
      <c r="R4" s="1" t="s">
        <v>13918</v>
      </c>
      <c r="S4" s="1" t="s">
        <v>2</v>
      </c>
      <c r="T4" s="1"/>
      <c r="U4" s="1"/>
      <c r="V4" s="1" t="s">
        <v>13930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24613</v>
      </c>
      <c r="F5" s="1" t="s">
        <v>25196</v>
      </c>
      <c r="G5" s="1" t="s">
        <v>25767</v>
      </c>
      <c r="H5" s="1" t="s">
        <v>26339</v>
      </c>
      <c r="I5" s="1" t="s">
        <v>9914</v>
      </c>
      <c r="J5" s="1"/>
      <c r="K5" s="1" t="s">
        <v>26879</v>
      </c>
      <c r="L5" s="1" t="s">
        <v>3</v>
      </c>
      <c r="M5" s="1" t="s">
        <v>11568</v>
      </c>
      <c r="N5" s="1" t="s">
        <v>13237</v>
      </c>
      <c r="O5" s="1" t="s">
        <v>3</v>
      </c>
      <c r="P5" s="1" t="s">
        <v>13239</v>
      </c>
      <c r="Q5" s="1" t="s">
        <v>13239</v>
      </c>
      <c r="R5" s="1" t="s">
        <v>13918</v>
      </c>
      <c r="S5" s="1" t="s">
        <v>3</v>
      </c>
      <c r="T5" s="1"/>
      <c r="U5" s="1"/>
      <c r="V5" s="1" t="s">
        <v>13930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13957</v>
      </c>
      <c r="F6" s="1" t="s">
        <v>15049</v>
      </c>
      <c r="G6" s="1" t="s">
        <v>16118</v>
      </c>
      <c r="H6" s="1" t="s">
        <v>17189</v>
      </c>
      <c r="I6" s="1" t="s">
        <v>9915</v>
      </c>
      <c r="J6" s="1"/>
      <c r="K6" s="1" t="s">
        <v>26879</v>
      </c>
      <c r="L6" s="1" t="s">
        <v>4</v>
      </c>
      <c r="M6" s="1" t="s">
        <v>11569</v>
      </c>
      <c r="N6" s="1" t="s">
        <v>13237</v>
      </c>
      <c r="O6" s="1" t="s">
        <v>4</v>
      </c>
      <c r="P6" s="1" t="s">
        <v>13239</v>
      </c>
      <c r="Q6" s="1" t="s">
        <v>13239</v>
      </c>
      <c r="R6" s="1" t="s">
        <v>13918</v>
      </c>
      <c r="S6" s="1" t="s">
        <v>4</v>
      </c>
      <c r="T6" s="1"/>
      <c r="U6" s="1"/>
      <c r="V6" s="1" t="s">
        <v>13930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6701</v>
      </c>
      <c r="H7" s="1" t="s">
        <v>8340</v>
      </c>
      <c r="I7" s="1" t="s">
        <v>9916</v>
      </c>
      <c r="J7" s="1"/>
      <c r="K7" s="1" t="s">
        <v>26879</v>
      </c>
      <c r="L7" s="1" t="s">
        <v>5</v>
      </c>
      <c r="M7" s="1" t="s">
        <v>11570</v>
      </c>
      <c r="N7" s="1" t="s">
        <v>13237</v>
      </c>
      <c r="O7" s="1" t="s">
        <v>5</v>
      </c>
      <c r="P7" s="1" t="s">
        <v>13239</v>
      </c>
      <c r="Q7" s="1" t="s">
        <v>13239</v>
      </c>
      <c r="R7" s="1" t="s">
        <v>13918</v>
      </c>
      <c r="S7" s="1" t="s">
        <v>5</v>
      </c>
      <c r="T7" s="1"/>
      <c r="U7" s="1"/>
      <c r="V7" s="1" t="s">
        <v>13930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6702</v>
      </c>
      <c r="H8" s="1" t="s">
        <v>8341</v>
      </c>
      <c r="I8" s="1" t="s">
        <v>9917</v>
      </c>
      <c r="J8" s="1"/>
      <c r="K8" s="1" t="s">
        <v>26879</v>
      </c>
      <c r="L8" s="1" t="s">
        <v>6</v>
      </c>
      <c r="M8" s="1" t="s">
        <v>11571</v>
      </c>
      <c r="N8" s="1" t="s">
        <v>13237</v>
      </c>
      <c r="O8" s="1" t="s">
        <v>6</v>
      </c>
      <c r="P8" s="1" t="s">
        <v>13239</v>
      </c>
      <c r="Q8" s="1" t="s">
        <v>13239</v>
      </c>
      <c r="R8" s="1" t="s">
        <v>13918</v>
      </c>
      <c r="S8" s="1" t="s">
        <v>6</v>
      </c>
      <c r="T8" s="1"/>
      <c r="U8" s="1"/>
      <c r="V8" s="1" t="s">
        <v>13930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24614</v>
      </c>
      <c r="F9" s="1" t="s">
        <v>25197</v>
      </c>
      <c r="G9" s="1" t="s">
        <v>25768</v>
      </c>
      <c r="H9" s="1" t="s">
        <v>26340</v>
      </c>
      <c r="I9" s="1" t="s">
        <v>9918</v>
      </c>
      <c r="J9" s="1"/>
      <c r="K9" s="1" t="s">
        <v>26879</v>
      </c>
      <c r="L9" s="1" t="s">
        <v>7</v>
      </c>
      <c r="M9" s="1" t="s">
        <v>11572</v>
      </c>
      <c r="N9" s="1" t="s">
        <v>13237</v>
      </c>
      <c r="O9" s="1" t="s">
        <v>7</v>
      </c>
      <c r="P9" s="1" t="s">
        <v>13239</v>
      </c>
      <c r="Q9" s="1" t="s">
        <v>13239</v>
      </c>
      <c r="R9" s="1" t="s">
        <v>13918</v>
      </c>
      <c r="S9" s="1" t="s">
        <v>7</v>
      </c>
      <c r="T9" s="1"/>
      <c r="U9" s="1"/>
      <c r="V9" s="1" t="s">
        <v>13930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24615</v>
      </c>
      <c r="F10" s="1" t="s">
        <v>25198</v>
      </c>
      <c r="G10" s="1" t="s">
        <v>25769</v>
      </c>
      <c r="H10" s="1" t="s">
        <v>26341</v>
      </c>
      <c r="I10" s="1" t="s">
        <v>9919</v>
      </c>
      <c r="J10" s="1"/>
      <c r="K10" s="1" t="s">
        <v>26879</v>
      </c>
      <c r="L10" s="1" t="s">
        <v>8</v>
      </c>
      <c r="M10" s="1" t="s">
        <v>11573</v>
      </c>
      <c r="N10" s="1" t="s">
        <v>13237</v>
      </c>
      <c r="O10" s="1" t="s">
        <v>8</v>
      </c>
      <c r="P10" s="1" t="s">
        <v>13239</v>
      </c>
      <c r="Q10" s="1" t="s">
        <v>13239</v>
      </c>
      <c r="R10" s="1" t="s">
        <v>13918</v>
      </c>
      <c r="S10" s="1" t="s">
        <v>8</v>
      </c>
      <c r="T10" s="1"/>
      <c r="U10" s="1"/>
      <c r="V10" s="1" t="s">
        <v>13930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6705</v>
      </c>
      <c r="H11" s="1" t="s">
        <v>8344</v>
      </c>
      <c r="I11" s="1" t="s">
        <v>9920</v>
      </c>
      <c r="J11" s="1"/>
      <c r="K11" s="1" t="s">
        <v>26879</v>
      </c>
      <c r="L11" s="1" t="s">
        <v>9</v>
      </c>
      <c r="M11" s="1" t="s">
        <v>11574</v>
      </c>
      <c r="N11" s="1" t="s">
        <v>13237</v>
      </c>
      <c r="O11" s="1" t="s">
        <v>9</v>
      </c>
      <c r="P11" s="1" t="s">
        <v>13239</v>
      </c>
      <c r="Q11" s="1" t="s">
        <v>13239</v>
      </c>
      <c r="R11" s="1" t="s">
        <v>13918</v>
      </c>
      <c r="S11" s="1" t="s">
        <v>9</v>
      </c>
      <c r="T11" s="1"/>
      <c r="U11" s="1"/>
      <c r="V11" s="1" t="s">
        <v>13930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24616</v>
      </c>
      <c r="F12" s="1" t="s">
        <v>25199</v>
      </c>
      <c r="G12" s="1" t="s">
        <v>25770</v>
      </c>
      <c r="H12" s="1" t="s">
        <v>26342</v>
      </c>
      <c r="I12" s="1" t="s">
        <v>9921</v>
      </c>
      <c r="J12" s="1"/>
      <c r="K12" s="1" t="s">
        <v>26879</v>
      </c>
      <c r="L12" s="1" t="s">
        <v>10</v>
      </c>
      <c r="M12" s="1" t="s">
        <v>11575</v>
      </c>
      <c r="N12" s="1" t="s">
        <v>13237</v>
      </c>
      <c r="O12" s="1" t="s">
        <v>10</v>
      </c>
      <c r="P12" s="1" t="s">
        <v>13239</v>
      </c>
      <c r="Q12" s="1" t="s">
        <v>13239</v>
      </c>
      <c r="R12" s="1" t="s">
        <v>13918</v>
      </c>
      <c r="S12" s="1" t="s">
        <v>10</v>
      </c>
      <c r="T12" s="1"/>
      <c r="U12" s="1"/>
      <c r="V12" s="1" t="s">
        <v>13930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24617</v>
      </c>
      <c r="F13" s="1" t="s">
        <v>25200</v>
      </c>
      <c r="G13" s="1" t="s">
        <v>25771</v>
      </c>
      <c r="H13" s="1" t="s">
        <v>26343</v>
      </c>
      <c r="I13" s="1" t="s">
        <v>9922</v>
      </c>
      <c r="J13" s="1"/>
      <c r="K13" s="1" t="s">
        <v>26879</v>
      </c>
      <c r="L13" s="1" t="s">
        <v>11</v>
      </c>
      <c r="M13" s="1" t="s">
        <v>11576</v>
      </c>
      <c r="N13" s="1" t="s">
        <v>13237</v>
      </c>
      <c r="O13" s="1" t="s">
        <v>11</v>
      </c>
      <c r="P13" s="1" t="s">
        <v>13239</v>
      </c>
      <c r="Q13" s="1" t="s">
        <v>13239</v>
      </c>
      <c r="R13" s="1" t="s">
        <v>13918</v>
      </c>
      <c r="S13" s="1" t="s">
        <v>11</v>
      </c>
      <c r="T13" s="1"/>
      <c r="U13" s="1"/>
      <c r="V13" s="1" t="s">
        <v>13930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24618</v>
      </c>
      <c r="F14" s="1" t="s">
        <v>25201</v>
      </c>
      <c r="G14" s="1" t="s">
        <v>25772</v>
      </c>
      <c r="H14" s="1" t="s">
        <v>26344</v>
      </c>
      <c r="I14" s="1" t="s">
        <v>9923</v>
      </c>
      <c r="J14" s="1"/>
      <c r="K14" s="1" t="s">
        <v>26879</v>
      </c>
      <c r="L14" s="1" t="s">
        <v>12</v>
      </c>
      <c r="M14" s="1" t="s">
        <v>11577</v>
      </c>
      <c r="N14" s="1" t="s">
        <v>13237</v>
      </c>
      <c r="O14" s="1" t="s">
        <v>12</v>
      </c>
      <c r="P14" s="1" t="s">
        <v>13239</v>
      </c>
      <c r="Q14" s="1" t="s">
        <v>13239</v>
      </c>
      <c r="R14" s="1" t="s">
        <v>13918</v>
      </c>
      <c r="S14" s="1" t="s">
        <v>12</v>
      </c>
      <c r="T14" s="1"/>
      <c r="U14" s="1"/>
      <c r="V14" s="1" t="s">
        <v>13930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24619</v>
      </c>
      <c r="F15" s="1" t="s">
        <v>25202</v>
      </c>
      <c r="G15" s="1" t="s">
        <v>25773</v>
      </c>
      <c r="H15" s="1" t="s">
        <v>26345</v>
      </c>
      <c r="I15" s="1" t="s">
        <v>9924</v>
      </c>
      <c r="J15" s="1"/>
      <c r="K15" s="1" t="s">
        <v>26879</v>
      </c>
      <c r="L15" s="1" t="s">
        <v>13</v>
      </c>
      <c r="M15" s="1" t="s">
        <v>11578</v>
      </c>
      <c r="N15" s="1" t="s">
        <v>13237</v>
      </c>
      <c r="O15" s="1" t="s">
        <v>13</v>
      </c>
      <c r="P15" s="1" t="s">
        <v>13239</v>
      </c>
      <c r="Q15" s="1" t="s">
        <v>13239</v>
      </c>
      <c r="R15" s="1" t="s">
        <v>13918</v>
      </c>
      <c r="S15" s="1" t="s">
        <v>13</v>
      </c>
      <c r="T15" s="1"/>
      <c r="U15" s="1"/>
      <c r="V15" s="1" t="s">
        <v>13930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24620</v>
      </c>
      <c r="F16" s="1" t="s">
        <v>25203</v>
      </c>
      <c r="G16" s="1" t="s">
        <v>25774</v>
      </c>
      <c r="H16" s="1" t="s">
        <v>26346</v>
      </c>
      <c r="I16" s="1" t="s">
        <v>9925</v>
      </c>
      <c r="J16" s="1"/>
      <c r="K16" s="1" t="s">
        <v>26879</v>
      </c>
      <c r="L16" s="1" t="s">
        <v>14</v>
      </c>
      <c r="M16" s="1" t="s">
        <v>11579</v>
      </c>
      <c r="N16" s="1" t="s">
        <v>13237</v>
      </c>
      <c r="O16" s="1" t="s">
        <v>14</v>
      </c>
      <c r="P16" s="1" t="s">
        <v>13239</v>
      </c>
      <c r="Q16" s="1" t="s">
        <v>13239</v>
      </c>
      <c r="R16" s="1" t="s">
        <v>13918</v>
      </c>
      <c r="S16" s="1" t="s">
        <v>14</v>
      </c>
      <c r="T16" s="1"/>
      <c r="U16" s="1"/>
      <c r="V16" s="1" t="s">
        <v>13930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24621</v>
      </c>
      <c r="F17" s="1" t="s">
        <v>25204</v>
      </c>
      <c r="G17" s="1" t="s">
        <v>25775</v>
      </c>
      <c r="H17" s="1" t="s">
        <v>26347</v>
      </c>
      <c r="I17" s="1" t="s">
        <v>9926</v>
      </c>
      <c r="J17" s="1"/>
      <c r="K17" s="1" t="s">
        <v>26879</v>
      </c>
      <c r="L17" s="1" t="s">
        <v>15</v>
      </c>
      <c r="M17" s="1" t="s">
        <v>11580</v>
      </c>
      <c r="N17" s="1" t="s">
        <v>13237</v>
      </c>
      <c r="O17" s="1" t="s">
        <v>15</v>
      </c>
      <c r="P17" s="1" t="s">
        <v>13239</v>
      </c>
      <c r="Q17" s="1" t="s">
        <v>13239</v>
      </c>
      <c r="R17" s="1" t="s">
        <v>13918</v>
      </c>
      <c r="S17" s="1" t="s">
        <v>15</v>
      </c>
      <c r="T17" s="1"/>
      <c r="U17" s="1"/>
      <c r="V17" s="1" t="s">
        <v>13930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24622</v>
      </c>
      <c r="F18" s="1" t="s">
        <v>25205</v>
      </c>
      <c r="G18" s="1" t="s">
        <v>25776</v>
      </c>
      <c r="H18" s="1" t="s">
        <v>26348</v>
      </c>
      <c r="I18" s="1" t="s">
        <v>9927</v>
      </c>
      <c r="J18" s="1"/>
      <c r="K18" s="1" t="s">
        <v>26879</v>
      </c>
      <c r="L18" s="1" t="s">
        <v>16</v>
      </c>
      <c r="M18" s="1" t="s">
        <v>11581</v>
      </c>
      <c r="N18" s="1" t="s">
        <v>13237</v>
      </c>
      <c r="O18" s="1" t="s">
        <v>16</v>
      </c>
      <c r="P18" s="1" t="s">
        <v>13239</v>
      </c>
      <c r="Q18" s="1" t="s">
        <v>13239</v>
      </c>
      <c r="R18" s="1" t="s">
        <v>13918</v>
      </c>
      <c r="S18" s="1" t="s">
        <v>16</v>
      </c>
      <c r="T18" s="1"/>
      <c r="U18" s="1"/>
      <c r="V18" s="1" t="s">
        <v>13930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20081</v>
      </c>
      <c r="F19" s="1" t="s">
        <v>20947</v>
      </c>
      <c r="G19" s="1" t="s">
        <v>21792</v>
      </c>
      <c r="H19" s="1" t="s">
        <v>22645</v>
      </c>
      <c r="I19" s="1" t="s">
        <v>9928</v>
      </c>
      <c r="J19" s="1"/>
      <c r="K19" s="1" t="s">
        <v>26879</v>
      </c>
      <c r="L19" s="1" t="s">
        <v>17</v>
      </c>
      <c r="M19" s="1" t="s">
        <v>11582</v>
      </c>
      <c r="N19" s="1" t="s">
        <v>13237</v>
      </c>
      <c r="O19" s="1" t="s">
        <v>17</v>
      </c>
      <c r="P19" s="1" t="s">
        <v>13239</v>
      </c>
      <c r="Q19" s="1" t="s">
        <v>13239</v>
      </c>
      <c r="R19" s="1" t="s">
        <v>13918</v>
      </c>
      <c r="S19" s="1" t="s">
        <v>17</v>
      </c>
      <c r="T19" s="1"/>
      <c r="U19" s="1"/>
      <c r="V19" s="1" t="s">
        <v>13930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24623</v>
      </c>
      <c r="F20" s="1" t="s">
        <v>25206</v>
      </c>
      <c r="G20" s="1" t="s">
        <v>25777</v>
      </c>
      <c r="H20" s="1" t="s">
        <v>26349</v>
      </c>
      <c r="I20" s="1" t="s">
        <v>9929</v>
      </c>
      <c r="J20" s="1"/>
      <c r="K20" s="1" t="s">
        <v>26879</v>
      </c>
      <c r="L20" s="1" t="s">
        <v>18</v>
      </c>
      <c r="M20" s="1" t="s">
        <v>11583</v>
      </c>
      <c r="N20" s="1" t="s">
        <v>13237</v>
      </c>
      <c r="O20" s="1" t="s">
        <v>18</v>
      </c>
      <c r="P20" s="1" t="s">
        <v>13239</v>
      </c>
      <c r="Q20" s="1" t="s">
        <v>13239</v>
      </c>
      <c r="R20" s="1" t="s">
        <v>13918</v>
      </c>
      <c r="S20" s="1" t="s">
        <v>18</v>
      </c>
      <c r="T20" s="1"/>
      <c r="U20" s="1"/>
      <c r="V20" s="1" t="s">
        <v>13930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13968</v>
      </c>
      <c r="F21" s="1" t="s">
        <v>15060</v>
      </c>
      <c r="G21" s="1" t="s">
        <v>16129</v>
      </c>
      <c r="H21" s="1" t="s">
        <v>17200</v>
      </c>
      <c r="I21" s="1" t="s">
        <v>9930</v>
      </c>
      <c r="J21" s="1"/>
      <c r="K21" s="1" t="s">
        <v>26879</v>
      </c>
      <c r="L21" s="1" t="s">
        <v>19</v>
      </c>
      <c r="M21" s="1" t="s">
        <v>11584</v>
      </c>
      <c r="N21" s="1" t="s">
        <v>13237</v>
      </c>
      <c r="O21" s="1" t="s">
        <v>19</v>
      </c>
      <c r="P21" s="1" t="s">
        <v>13239</v>
      </c>
      <c r="Q21" s="1" t="s">
        <v>13239</v>
      </c>
      <c r="R21" s="1" t="s">
        <v>13918</v>
      </c>
      <c r="S21" s="1" t="s">
        <v>19</v>
      </c>
      <c r="T21" s="1"/>
      <c r="U21" s="1"/>
      <c r="V21" s="1" t="s">
        <v>13930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24624</v>
      </c>
      <c r="F22" s="1" t="s">
        <v>25207</v>
      </c>
      <c r="G22" s="1" t="s">
        <v>25778</v>
      </c>
      <c r="H22" s="1" t="s">
        <v>26350</v>
      </c>
      <c r="I22" s="1" t="s">
        <v>9931</v>
      </c>
      <c r="J22" s="1"/>
      <c r="K22" s="1" t="s">
        <v>26879</v>
      </c>
      <c r="L22" s="1" t="s">
        <v>20</v>
      </c>
      <c r="M22" s="1" t="s">
        <v>11585</v>
      </c>
      <c r="N22" s="1" t="s">
        <v>13237</v>
      </c>
      <c r="O22" s="1" t="s">
        <v>20</v>
      </c>
      <c r="P22" s="1" t="s">
        <v>13239</v>
      </c>
      <c r="Q22" s="1" t="s">
        <v>13239</v>
      </c>
      <c r="R22" s="1" t="s">
        <v>13918</v>
      </c>
      <c r="S22" s="1" t="s">
        <v>20</v>
      </c>
      <c r="T22" s="1"/>
      <c r="U22" s="1"/>
      <c r="V22" s="1" t="s">
        <v>13930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24625</v>
      </c>
      <c r="F23" s="1" t="s">
        <v>25208</v>
      </c>
      <c r="G23" s="1" t="s">
        <v>25779</v>
      </c>
      <c r="H23" s="1" t="s">
        <v>26351</v>
      </c>
      <c r="I23" s="1" t="s">
        <v>9932</v>
      </c>
      <c r="J23" s="1"/>
      <c r="K23" s="1" t="s">
        <v>26879</v>
      </c>
      <c r="L23" s="1" t="s">
        <v>21</v>
      </c>
      <c r="M23" s="1" t="s">
        <v>11586</v>
      </c>
      <c r="N23" s="1" t="s">
        <v>13237</v>
      </c>
      <c r="O23" s="1" t="s">
        <v>21</v>
      </c>
      <c r="P23" s="1" t="s">
        <v>13239</v>
      </c>
      <c r="Q23" s="1" t="s">
        <v>13239</v>
      </c>
      <c r="R23" s="1" t="s">
        <v>13918</v>
      </c>
      <c r="S23" s="1" t="s">
        <v>21</v>
      </c>
      <c r="T23" s="1"/>
      <c r="U23" s="1"/>
      <c r="V23" s="1" t="s">
        <v>13930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24626</v>
      </c>
      <c r="F24" s="1" t="s">
        <v>25209</v>
      </c>
      <c r="G24" s="1" t="s">
        <v>25780</v>
      </c>
      <c r="H24" s="1" t="s">
        <v>26352</v>
      </c>
      <c r="I24" s="1" t="s">
        <v>9933</v>
      </c>
      <c r="J24" s="1"/>
      <c r="K24" s="1" t="s">
        <v>26879</v>
      </c>
      <c r="L24" s="1" t="s">
        <v>22</v>
      </c>
      <c r="M24" s="1" t="s">
        <v>11587</v>
      </c>
      <c r="N24" s="1" t="s">
        <v>13237</v>
      </c>
      <c r="O24" s="1" t="s">
        <v>22</v>
      </c>
      <c r="P24" s="1" t="s">
        <v>13239</v>
      </c>
      <c r="Q24" s="1" t="s">
        <v>13239</v>
      </c>
      <c r="R24" s="1" t="s">
        <v>13918</v>
      </c>
      <c r="S24" s="1" t="s">
        <v>22</v>
      </c>
      <c r="T24" s="1"/>
      <c r="U24" s="1"/>
      <c r="V24" s="1" t="s">
        <v>13930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24627</v>
      </c>
      <c r="F25" s="1" t="s">
        <v>25210</v>
      </c>
      <c r="G25" s="1" t="s">
        <v>25781</v>
      </c>
      <c r="H25" s="1" t="s">
        <v>26353</v>
      </c>
      <c r="I25" s="1" t="s">
        <v>9934</v>
      </c>
      <c r="J25" s="1"/>
      <c r="K25" s="1" t="s">
        <v>26879</v>
      </c>
      <c r="L25" s="1" t="s">
        <v>23</v>
      </c>
      <c r="M25" s="1" t="s">
        <v>11588</v>
      </c>
      <c r="N25" s="1" t="s">
        <v>13237</v>
      </c>
      <c r="O25" s="1" t="s">
        <v>23</v>
      </c>
      <c r="P25" s="1" t="s">
        <v>13239</v>
      </c>
      <c r="Q25" s="1" t="s">
        <v>13239</v>
      </c>
      <c r="R25" s="1" t="s">
        <v>13918</v>
      </c>
      <c r="S25" s="1" t="s">
        <v>23</v>
      </c>
      <c r="T25" s="1"/>
      <c r="U25" s="1"/>
      <c r="V25" s="1" t="s">
        <v>13930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24628</v>
      </c>
      <c r="F26" s="1" t="s">
        <v>25211</v>
      </c>
      <c r="G26" s="1" t="s">
        <v>25782</v>
      </c>
      <c r="H26" s="1" t="s">
        <v>26354</v>
      </c>
      <c r="I26" s="1" t="s">
        <v>9935</v>
      </c>
      <c r="J26" s="1"/>
      <c r="K26" s="1" t="s">
        <v>26879</v>
      </c>
      <c r="L26" s="1" t="s">
        <v>24</v>
      </c>
      <c r="M26" s="1" t="s">
        <v>11589</v>
      </c>
      <c r="N26" s="1" t="s">
        <v>13237</v>
      </c>
      <c r="O26" s="1" t="s">
        <v>24</v>
      </c>
      <c r="P26" s="1" t="s">
        <v>13239</v>
      </c>
      <c r="Q26" s="1" t="s">
        <v>13239</v>
      </c>
      <c r="R26" s="1" t="s">
        <v>13918</v>
      </c>
      <c r="S26" s="1" t="s">
        <v>24</v>
      </c>
      <c r="T26" s="1"/>
      <c r="U26" s="1"/>
      <c r="V26" s="1" t="s">
        <v>13930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6721</v>
      </c>
      <c r="H27" s="1" t="s">
        <v>8360</v>
      </c>
      <c r="I27" s="1" t="s">
        <v>9936</v>
      </c>
      <c r="J27" s="1"/>
      <c r="K27" s="1" t="s">
        <v>26879</v>
      </c>
      <c r="L27" s="1" t="s">
        <v>25</v>
      </c>
      <c r="M27" s="1" t="s">
        <v>11590</v>
      </c>
      <c r="N27" s="1" t="s">
        <v>13237</v>
      </c>
      <c r="O27" s="1" t="s">
        <v>25</v>
      </c>
      <c r="P27" s="1" t="s">
        <v>13239</v>
      </c>
      <c r="Q27" s="1" t="s">
        <v>13239</v>
      </c>
      <c r="R27" s="1" t="s">
        <v>13918</v>
      </c>
      <c r="S27" s="1" t="s">
        <v>25</v>
      </c>
      <c r="T27" s="1"/>
      <c r="U27" s="1"/>
      <c r="V27" s="1" t="s">
        <v>13930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24629</v>
      </c>
      <c r="F28" s="1" t="s">
        <v>25212</v>
      </c>
      <c r="G28" s="1" t="s">
        <v>25783</v>
      </c>
      <c r="H28" s="1" t="s">
        <v>26355</v>
      </c>
      <c r="I28" s="1" t="s">
        <v>9937</v>
      </c>
      <c r="J28" s="1"/>
      <c r="K28" s="1" t="s">
        <v>26879</v>
      </c>
      <c r="L28" s="1" t="s">
        <v>26</v>
      </c>
      <c r="M28" s="1" t="s">
        <v>11591</v>
      </c>
      <c r="N28" s="1" t="s">
        <v>13237</v>
      </c>
      <c r="O28" s="1" t="s">
        <v>26</v>
      </c>
      <c r="P28" s="1" t="s">
        <v>13239</v>
      </c>
      <c r="Q28" s="1" t="s">
        <v>13239</v>
      </c>
      <c r="R28" s="1" t="s">
        <v>13918</v>
      </c>
      <c r="S28" s="1" t="s">
        <v>26</v>
      </c>
      <c r="T28" s="1"/>
      <c r="U28" s="1"/>
      <c r="V28" s="1" t="s">
        <v>13930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20088</v>
      </c>
      <c r="F29" s="1" t="s">
        <v>20954</v>
      </c>
      <c r="G29" s="1" t="s">
        <v>21799</v>
      </c>
      <c r="H29" s="1" t="s">
        <v>22652</v>
      </c>
      <c r="I29" s="1" t="s">
        <v>9938</v>
      </c>
      <c r="J29" s="1"/>
      <c r="K29" s="1" t="s">
        <v>26879</v>
      </c>
      <c r="L29" s="1" t="s">
        <v>27</v>
      </c>
      <c r="M29" s="1" t="s">
        <v>11592</v>
      </c>
      <c r="N29" s="1" t="s">
        <v>13237</v>
      </c>
      <c r="O29" s="1" t="s">
        <v>27</v>
      </c>
      <c r="P29" s="1" t="s">
        <v>13239</v>
      </c>
      <c r="Q29" s="1" t="s">
        <v>13239</v>
      </c>
      <c r="R29" s="1" t="s">
        <v>13918</v>
      </c>
      <c r="S29" s="1" t="s">
        <v>27</v>
      </c>
      <c r="T29" s="1"/>
      <c r="U29" s="1"/>
      <c r="V29" s="1" t="s">
        <v>13930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24630</v>
      </c>
      <c r="F30" s="1" t="s">
        <v>25213</v>
      </c>
      <c r="G30" s="1" t="s">
        <v>25784</v>
      </c>
      <c r="H30" s="1" t="s">
        <v>26356</v>
      </c>
      <c r="I30" s="1" t="s">
        <v>9939</v>
      </c>
      <c r="J30" s="1"/>
      <c r="K30" s="1" t="s">
        <v>26879</v>
      </c>
      <c r="L30" s="1" t="s">
        <v>28</v>
      </c>
      <c r="M30" s="1" t="s">
        <v>11593</v>
      </c>
      <c r="N30" s="1" t="s">
        <v>13237</v>
      </c>
      <c r="O30" s="1" t="s">
        <v>28</v>
      </c>
      <c r="P30" s="1" t="s">
        <v>13239</v>
      </c>
      <c r="Q30" s="1" t="s">
        <v>13239</v>
      </c>
      <c r="R30" s="1" t="s">
        <v>13918</v>
      </c>
      <c r="S30" s="1" t="s">
        <v>28</v>
      </c>
      <c r="T30" s="1"/>
      <c r="U30" s="1"/>
      <c r="V30" s="1" t="s">
        <v>13930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24631</v>
      </c>
      <c r="F31" s="1" t="s">
        <v>25214</v>
      </c>
      <c r="G31" s="1" t="s">
        <v>25785</v>
      </c>
      <c r="H31" s="1" t="s">
        <v>26357</v>
      </c>
      <c r="I31" s="1" t="s">
        <v>9940</v>
      </c>
      <c r="J31" s="1"/>
      <c r="K31" s="1" t="s">
        <v>26879</v>
      </c>
      <c r="L31" s="1" t="s">
        <v>29</v>
      </c>
      <c r="M31" s="1" t="s">
        <v>11594</v>
      </c>
      <c r="N31" s="1" t="s">
        <v>13237</v>
      </c>
      <c r="O31" s="1" t="s">
        <v>29</v>
      </c>
      <c r="P31" s="1" t="s">
        <v>13239</v>
      </c>
      <c r="Q31" s="1" t="s">
        <v>13239</v>
      </c>
      <c r="R31" s="1" t="s">
        <v>13918</v>
      </c>
      <c r="S31" s="1" t="s">
        <v>29</v>
      </c>
      <c r="T31" s="1"/>
      <c r="U31" s="1"/>
      <c r="V31" s="1" t="s">
        <v>13930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13979</v>
      </c>
      <c r="F32" s="1" t="s">
        <v>15071</v>
      </c>
      <c r="G32" s="1" t="s">
        <v>16140</v>
      </c>
      <c r="H32" s="1" t="s">
        <v>17211</v>
      </c>
      <c r="I32" s="1" t="s">
        <v>9941</v>
      </c>
      <c r="J32" s="1"/>
      <c r="K32" s="1" t="s">
        <v>26879</v>
      </c>
      <c r="L32" s="1" t="s">
        <v>30</v>
      </c>
      <c r="M32" s="1" t="s">
        <v>11595</v>
      </c>
      <c r="N32" s="1" t="s">
        <v>13237</v>
      </c>
      <c r="O32" s="1" t="s">
        <v>30</v>
      </c>
      <c r="P32" s="1" t="s">
        <v>13239</v>
      </c>
      <c r="Q32" s="1" t="s">
        <v>13239</v>
      </c>
      <c r="R32" s="1" t="s">
        <v>13918</v>
      </c>
      <c r="S32" s="1" t="s">
        <v>30</v>
      </c>
      <c r="T32" s="1"/>
      <c r="U32" s="1"/>
      <c r="V32" s="1" t="s">
        <v>13930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13980</v>
      </c>
      <c r="F33" s="1" t="s">
        <v>15072</v>
      </c>
      <c r="G33" s="1" t="s">
        <v>16141</v>
      </c>
      <c r="H33" s="1" t="s">
        <v>17212</v>
      </c>
      <c r="I33" s="1" t="s">
        <v>9942</v>
      </c>
      <c r="J33" s="1"/>
      <c r="K33" s="1" t="s">
        <v>26879</v>
      </c>
      <c r="L33" s="1" t="s">
        <v>31</v>
      </c>
      <c r="M33" s="1" t="s">
        <v>11596</v>
      </c>
      <c r="N33" s="1" t="s">
        <v>13237</v>
      </c>
      <c r="O33" s="1" t="s">
        <v>31</v>
      </c>
      <c r="P33" s="1" t="s">
        <v>13239</v>
      </c>
      <c r="Q33" s="1" t="s">
        <v>13239</v>
      </c>
      <c r="R33" s="1" t="s">
        <v>13918</v>
      </c>
      <c r="S33" s="1" t="s">
        <v>31</v>
      </c>
      <c r="T33" s="1"/>
      <c r="U33" s="1"/>
      <c r="V33" s="1" t="s">
        <v>13930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24632</v>
      </c>
      <c r="F34" s="1" t="s">
        <v>25215</v>
      </c>
      <c r="G34" s="1" t="s">
        <v>25786</v>
      </c>
      <c r="H34" s="1" t="s">
        <v>26358</v>
      </c>
      <c r="I34" s="1" t="s">
        <v>9943</v>
      </c>
      <c r="J34" s="1"/>
      <c r="K34" s="1" t="s">
        <v>26879</v>
      </c>
      <c r="L34" s="1" t="s">
        <v>32</v>
      </c>
      <c r="M34" s="1" t="s">
        <v>11597</v>
      </c>
      <c r="N34" s="1" t="s">
        <v>13237</v>
      </c>
      <c r="O34" s="1" t="s">
        <v>32</v>
      </c>
      <c r="P34" s="1" t="s">
        <v>13239</v>
      </c>
      <c r="Q34" s="1" t="s">
        <v>13239</v>
      </c>
      <c r="R34" s="1" t="s">
        <v>13918</v>
      </c>
      <c r="S34" s="1" t="s">
        <v>32</v>
      </c>
      <c r="T34" s="1"/>
      <c r="U34" s="1"/>
      <c r="V34" s="1" t="s">
        <v>13930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6729</v>
      </c>
      <c r="H35" s="1" t="s">
        <v>8368</v>
      </c>
      <c r="I35" s="1" t="s">
        <v>9944</v>
      </c>
      <c r="J35" s="1"/>
      <c r="K35" s="1" t="s">
        <v>26879</v>
      </c>
      <c r="L35" s="1" t="s">
        <v>33</v>
      </c>
      <c r="M35" s="1" t="s">
        <v>11598</v>
      </c>
      <c r="N35" s="1" t="s">
        <v>13237</v>
      </c>
      <c r="O35" s="1" t="s">
        <v>33</v>
      </c>
      <c r="P35" s="1" t="s">
        <v>13239</v>
      </c>
      <c r="Q35" s="1" t="s">
        <v>13239</v>
      </c>
      <c r="R35" s="1" t="s">
        <v>13918</v>
      </c>
      <c r="S35" s="1" t="s">
        <v>33</v>
      </c>
      <c r="T35" s="1"/>
      <c r="U35" s="1"/>
      <c r="V35" s="1" t="s">
        <v>13930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24633</v>
      </c>
      <c r="F36" s="1" t="s">
        <v>25216</v>
      </c>
      <c r="G36" s="1" t="s">
        <v>25787</v>
      </c>
      <c r="H36" s="1" t="s">
        <v>26359</v>
      </c>
      <c r="I36" s="1" t="s">
        <v>9945</v>
      </c>
      <c r="J36" s="1"/>
      <c r="K36" s="1" t="s">
        <v>26879</v>
      </c>
      <c r="L36" s="1" t="s">
        <v>34</v>
      </c>
      <c r="M36" s="1" t="s">
        <v>11599</v>
      </c>
      <c r="N36" s="1" t="s">
        <v>13237</v>
      </c>
      <c r="O36" s="1" t="s">
        <v>34</v>
      </c>
      <c r="P36" s="1" t="s">
        <v>13239</v>
      </c>
      <c r="Q36" s="1" t="s">
        <v>13239</v>
      </c>
      <c r="R36" s="1" t="s">
        <v>13918</v>
      </c>
      <c r="S36" s="1" t="s">
        <v>34</v>
      </c>
      <c r="T36" s="1"/>
      <c r="U36" s="1"/>
      <c r="V36" s="1" t="s">
        <v>13930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20093</v>
      </c>
      <c r="F37" s="1" t="s">
        <v>20959</v>
      </c>
      <c r="G37" s="1" t="s">
        <v>21804</v>
      </c>
      <c r="H37" s="1" t="s">
        <v>22657</v>
      </c>
      <c r="I37" s="1" t="s">
        <v>9946</v>
      </c>
      <c r="J37" s="1"/>
      <c r="K37" s="1" t="s">
        <v>26879</v>
      </c>
      <c r="L37" s="1" t="s">
        <v>35</v>
      </c>
      <c r="M37" s="1" t="s">
        <v>11600</v>
      </c>
      <c r="N37" s="1" t="s">
        <v>13237</v>
      </c>
      <c r="O37" s="1" t="s">
        <v>35</v>
      </c>
      <c r="P37" s="1" t="s">
        <v>13239</v>
      </c>
      <c r="Q37" s="1" t="s">
        <v>13239</v>
      </c>
      <c r="R37" s="1" t="s">
        <v>13918</v>
      </c>
      <c r="S37" s="1" t="s">
        <v>35</v>
      </c>
      <c r="T37" s="1"/>
      <c r="U37" s="1"/>
      <c r="V37" s="1" t="s">
        <v>13930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20094</v>
      </c>
      <c r="F38" s="1" t="s">
        <v>20960</v>
      </c>
      <c r="G38" s="1" t="s">
        <v>21805</v>
      </c>
      <c r="H38" s="1" t="s">
        <v>22658</v>
      </c>
      <c r="I38" s="1" t="s">
        <v>9947</v>
      </c>
      <c r="J38" s="1"/>
      <c r="K38" s="1" t="s">
        <v>26879</v>
      </c>
      <c r="L38" s="1" t="s">
        <v>36</v>
      </c>
      <c r="M38" s="1" t="s">
        <v>11601</v>
      </c>
      <c r="N38" s="1" t="s">
        <v>13237</v>
      </c>
      <c r="O38" s="1" t="s">
        <v>36</v>
      </c>
      <c r="P38" s="1" t="s">
        <v>13239</v>
      </c>
      <c r="Q38" s="1" t="s">
        <v>13239</v>
      </c>
      <c r="R38" s="1" t="s">
        <v>13918</v>
      </c>
      <c r="S38" s="1" t="s">
        <v>36</v>
      </c>
      <c r="T38" s="1"/>
      <c r="U38" s="1"/>
      <c r="V38" s="1" t="s">
        <v>13930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20095</v>
      </c>
      <c r="F39" s="1" t="s">
        <v>20961</v>
      </c>
      <c r="G39" s="1" t="s">
        <v>21806</v>
      </c>
      <c r="H39" s="1" t="s">
        <v>22659</v>
      </c>
      <c r="I39" s="1" t="s">
        <v>9948</v>
      </c>
      <c r="J39" s="1"/>
      <c r="K39" s="1" t="s">
        <v>26879</v>
      </c>
      <c r="L39" s="1" t="s">
        <v>37</v>
      </c>
      <c r="M39" s="1" t="s">
        <v>11602</v>
      </c>
      <c r="N39" s="1" t="s">
        <v>13237</v>
      </c>
      <c r="O39" s="1" t="s">
        <v>37</v>
      </c>
      <c r="P39" s="1" t="s">
        <v>13239</v>
      </c>
      <c r="Q39" s="1" t="s">
        <v>13239</v>
      </c>
      <c r="R39" s="1" t="s">
        <v>13918</v>
      </c>
      <c r="S39" s="1" t="s">
        <v>37</v>
      </c>
      <c r="T39" s="1"/>
      <c r="U39" s="1"/>
      <c r="V39" s="1" t="s">
        <v>13930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24634</v>
      </c>
      <c r="F40" s="1" t="s">
        <v>24634</v>
      </c>
      <c r="G40" s="1" t="s">
        <v>25788</v>
      </c>
      <c r="H40" s="1" t="s">
        <v>26360</v>
      </c>
      <c r="I40" s="1" t="s">
        <v>9949</v>
      </c>
      <c r="J40" s="1"/>
      <c r="K40" s="1" t="s">
        <v>26879</v>
      </c>
      <c r="L40" s="1" t="s">
        <v>38</v>
      </c>
      <c r="M40" s="1" t="s">
        <v>11603</v>
      </c>
      <c r="N40" s="1" t="s">
        <v>13237</v>
      </c>
      <c r="O40" s="1" t="s">
        <v>38</v>
      </c>
      <c r="P40" s="1" t="s">
        <v>13239</v>
      </c>
      <c r="Q40" s="1" t="s">
        <v>13239</v>
      </c>
      <c r="R40" s="1" t="s">
        <v>13918</v>
      </c>
      <c r="S40" s="1" t="s">
        <v>38</v>
      </c>
      <c r="T40" s="1"/>
      <c r="U40" s="1"/>
      <c r="V40" s="1" t="s">
        <v>13930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24635</v>
      </c>
      <c r="F41" s="1" t="s">
        <v>25217</v>
      </c>
      <c r="G41" s="1" t="s">
        <v>25789</v>
      </c>
      <c r="H41" s="1" t="s">
        <v>26361</v>
      </c>
      <c r="I41" s="1" t="s">
        <v>9950</v>
      </c>
      <c r="J41" s="1"/>
      <c r="K41" s="1" t="s">
        <v>26879</v>
      </c>
      <c r="L41" s="1" t="s">
        <v>39</v>
      </c>
      <c r="M41" s="1" t="s">
        <v>11604</v>
      </c>
      <c r="N41" s="1" t="s">
        <v>13237</v>
      </c>
      <c r="O41" s="1" t="s">
        <v>39</v>
      </c>
      <c r="P41" s="1" t="s">
        <v>13239</v>
      </c>
      <c r="Q41" s="1" t="s">
        <v>13239</v>
      </c>
      <c r="R41" s="1" t="s">
        <v>13918</v>
      </c>
      <c r="S41" s="1" t="s">
        <v>39</v>
      </c>
      <c r="T41" s="1"/>
      <c r="U41" s="1"/>
      <c r="V41" s="1" t="s">
        <v>13930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6736</v>
      </c>
      <c r="H42" s="1" t="s">
        <v>8375</v>
      </c>
      <c r="I42" s="1" t="s">
        <v>9951</v>
      </c>
      <c r="J42" s="1"/>
      <c r="K42" s="1" t="s">
        <v>26879</v>
      </c>
      <c r="L42" s="1" t="s">
        <v>40</v>
      </c>
      <c r="M42" s="1" t="s">
        <v>11605</v>
      </c>
      <c r="N42" s="1" t="s">
        <v>13237</v>
      </c>
      <c r="O42" s="1" t="s">
        <v>40</v>
      </c>
      <c r="P42" s="1" t="s">
        <v>13239</v>
      </c>
      <c r="Q42" s="1" t="s">
        <v>13239</v>
      </c>
      <c r="R42" s="1" t="s">
        <v>13918</v>
      </c>
      <c r="S42" s="1" t="s">
        <v>40</v>
      </c>
      <c r="T42" s="1"/>
      <c r="U42" s="1"/>
      <c r="V42" s="1" t="s">
        <v>13930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20098</v>
      </c>
      <c r="F43" s="1" t="s">
        <v>20964</v>
      </c>
      <c r="G43" s="1" t="s">
        <v>21809</v>
      </c>
      <c r="H43" s="1" t="s">
        <v>22662</v>
      </c>
      <c r="I43" s="1" t="s">
        <v>9952</v>
      </c>
      <c r="J43" s="1"/>
      <c r="K43" s="1" t="s">
        <v>26879</v>
      </c>
      <c r="L43" s="1" t="s">
        <v>41</v>
      </c>
      <c r="M43" s="1" t="s">
        <v>11606</v>
      </c>
      <c r="N43" s="1" t="s">
        <v>13237</v>
      </c>
      <c r="O43" s="1" t="s">
        <v>41</v>
      </c>
      <c r="P43" s="1" t="s">
        <v>13239</v>
      </c>
      <c r="Q43" s="1" t="s">
        <v>13239</v>
      </c>
      <c r="R43" s="1" t="s">
        <v>13918</v>
      </c>
      <c r="S43" s="1" t="s">
        <v>41</v>
      </c>
      <c r="T43" s="1"/>
      <c r="U43" s="1"/>
      <c r="V43" s="1" t="s">
        <v>13930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20099</v>
      </c>
      <c r="F44" s="1" t="s">
        <v>20099</v>
      </c>
      <c r="G44" s="1" t="s">
        <v>21810</v>
      </c>
      <c r="H44" s="1" t="s">
        <v>22663</v>
      </c>
      <c r="I44" s="1" t="s">
        <v>9953</v>
      </c>
      <c r="J44" s="1"/>
      <c r="K44" s="1" t="s">
        <v>26879</v>
      </c>
      <c r="L44" s="1" t="s">
        <v>42</v>
      </c>
      <c r="M44" s="1" t="s">
        <v>11607</v>
      </c>
      <c r="N44" s="1" t="s">
        <v>13237</v>
      </c>
      <c r="O44" s="1" t="s">
        <v>42</v>
      </c>
      <c r="P44" s="1" t="s">
        <v>13239</v>
      </c>
      <c r="Q44" s="1" t="s">
        <v>13239</v>
      </c>
      <c r="R44" s="1" t="s">
        <v>13918</v>
      </c>
      <c r="S44" s="1" t="s">
        <v>42</v>
      </c>
      <c r="T44" s="1"/>
      <c r="U44" s="1"/>
      <c r="V44" s="1" t="s">
        <v>13930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24636</v>
      </c>
      <c r="F45" s="1" t="s">
        <v>25218</v>
      </c>
      <c r="G45" s="1" t="s">
        <v>25790</v>
      </c>
      <c r="H45" s="1" t="s">
        <v>25790</v>
      </c>
      <c r="I45" s="1" t="s">
        <v>9954</v>
      </c>
      <c r="J45" s="1"/>
      <c r="K45" s="1" t="s">
        <v>26879</v>
      </c>
      <c r="L45" s="1" t="s">
        <v>43</v>
      </c>
      <c r="M45" s="1" t="s">
        <v>11608</v>
      </c>
      <c r="N45" s="1" t="s">
        <v>13237</v>
      </c>
      <c r="O45" s="1" t="s">
        <v>43</v>
      </c>
      <c r="P45" s="1" t="s">
        <v>13239</v>
      </c>
      <c r="Q45" s="1" t="s">
        <v>13239</v>
      </c>
      <c r="R45" s="1" t="s">
        <v>13918</v>
      </c>
      <c r="S45" s="1" t="s">
        <v>43</v>
      </c>
      <c r="T45" s="1"/>
      <c r="U45" s="1"/>
      <c r="V45" s="1" t="s">
        <v>13930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24637</v>
      </c>
      <c r="F46" s="1" t="s">
        <v>25219</v>
      </c>
      <c r="G46" s="1" t="s">
        <v>25791</v>
      </c>
      <c r="H46" s="1" t="s">
        <v>26362</v>
      </c>
      <c r="I46" s="1" t="s">
        <v>9955</v>
      </c>
      <c r="J46" s="1"/>
      <c r="K46" s="1" t="s">
        <v>26879</v>
      </c>
      <c r="L46" s="1" t="s">
        <v>44</v>
      </c>
      <c r="M46" s="1" t="s">
        <v>11609</v>
      </c>
      <c r="N46" s="1" t="s">
        <v>13237</v>
      </c>
      <c r="O46" s="1" t="s">
        <v>44</v>
      </c>
      <c r="P46" s="1" t="s">
        <v>13239</v>
      </c>
      <c r="Q46" s="1" t="s">
        <v>13239</v>
      </c>
      <c r="R46" s="1" t="s">
        <v>13918</v>
      </c>
      <c r="S46" s="1" t="s">
        <v>44</v>
      </c>
      <c r="T46" s="1"/>
      <c r="U46" s="1"/>
      <c r="V46" s="1" t="s">
        <v>13930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6741</v>
      </c>
      <c r="H47" s="1" t="s">
        <v>8379</v>
      </c>
      <c r="I47" s="1" t="s">
        <v>9956</v>
      </c>
      <c r="J47" s="1"/>
      <c r="K47" s="1" t="s">
        <v>26879</v>
      </c>
      <c r="L47" s="1" t="s">
        <v>45</v>
      </c>
      <c r="M47" s="1" t="s">
        <v>11610</v>
      </c>
      <c r="N47" s="1" t="s">
        <v>13237</v>
      </c>
      <c r="O47" s="1" t="s">
        <v>45</v>
      </c>
      <c r="P47" s="1" t="s">
        <v>13239</v>
      </c>
      <c r="Q47" s="1" t="s">
        <v>13239</v>
      </c>
      <c r="R47" s="1" t="s">
        <v>13918</v>
      </c>
      <c r="S47" s="1" t="s">
        <v>45</v>
      </c>
      <c r="T47" s="1"/>
      <c r="U47" s="1"/>
      <c r="V47" s="1" t="s">
        <v>13930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24638</v>
      </c>
      <c r="F48" s="1" t="s">
        <v>25220</v>
      </c>
      <c r="G48" s="1" t="s">
        <v>25792</v>
      </c>
      <c r="H48" s="1" t="s">
        <v>26363</v>
      </c>
      <c r="I48" s="1" t="s">
        <v>9957</v>
      </c>
      <c r="J48" s="1"/>
      <c r="K48" s="1" t="s">
        <v>26879</v>
      </c>
      <c r="L48" s="1" t="s">
        <v>46</v>
      </c>
      <c r="M48" s="1" t="s">
        <v>11611</v>
      </c>
      <c r="N48" s="1" t="s">
        <v>13237</v>
      </c>
      <c r="O48" s="1" t="s">
        <v>46</v>
      </c>
      <c r="P48" s="1" t="s">
        <v>13239</v>
      </c>
      <c r="Q48" s="1" t="s">
        <v>13239</v>
      </c>
      <c r="R48" s="1" t="s">
        <v>13918</v>
      </c>
      <c r="S48" s="1" t="s">
        <v>46</v>
      </c>
      <c r="T48" s="1"/>
      <c r="U48" s="1"/>
      <c r="V48" s="1" t="s">
        <v>13930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24639</v>
      </c>
      <c r="F49" s="1" t="s">
        <v>25221</v>
      </c>
      <c r="G49" s="1" t="s">
        <v>25793</v>
      </c>
      <c r="H49" s="1" t="s">
        <v>26364</v>
      </c>
      <c r="I49" s="1" t="s">
        <v>9958</v>
      </c>
      <c r="J49" s="1"/>
      <c r="K49" s="1" t="s">
        <v>26879</v>
      </c>
      <c r="L49" s="1" t="s">
        <v>47</v>
      </c>
      <c r="M49" s="1" t="s">
        <v>11612</v>
      </c>
      <c r="N49" s="1" t="s">
        <v>13237</v>
      </c>
      <c r="O49" s="1" t="s">
        <v>47</v>
      </c>
      <c r="P49" s="1" t="s">
        <v>13239</v>
      </c>
      <c r="Q49" s="1" t="s">
        <v>13239</v>
      </c>
      <c r="R49" s="1" t="s">
        <v>13918</v>
      </c>
      <c r="S49" s="1" t="s">
        <v>47</v>
      </c>
      <c r="T49" s="1"/>
      <c r="U49" s="1"/>
      <c r="V49" s="1" t="s">
        <v>13930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20103</v>
      </c>
      <c r="F50" s="1" t="s">
        <v>20968</v>
      </c>
      <c r="G50" s="1" t="s">
        <v>21814</v>
      </c>
      <c r="H50" s="1" t="s">
        <v>22666</v>
      </c>
      <c r="I50" s="1" t="s">
        <v>9959</v>
      </c>
      <c r="J50" s="1"/>
      <c r="K50" s="1" t="s">
        <v>26879</v>
      </c>
      <c r="L50" s="1" t="s">
        <v>48</v>
      </c>
      <c r="M50" s="1" t="s">
        <v>11613</v>
      </c>
      <c r="N50" s="1" t="s">
        <v>13237</v>
      </c>
      <c r="O50" s="1" t="s">
        <v>48</v>
      </c>
      <c r="P50" s="1" t="s">
        <v>13239</v>
      </c>
      <c r="Q50" s="1" t="s">
        <v>13239</v>
      </c>
      <c r="R50" s="1" t="s">
        <v>13918</v>
      </c>
      <c r="S50" s="1" t="s">
        <v>48</v>
      </c>
      <c r="T50" s="1"/>
      <c r="U50" s="1"/>
      <c r="V50" s="1" t="s">
        <v>13930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24640</v>
      </c>
      <c r="F51" s="1" t="s">
        <v>25222</v>
      </c>
      <c r="G51" s="1" t="s">
        <v>25794</v>
      </c>
      <c r="H51" s="1" t="s">
        <v>26365</v>
      </c>
      <c r="I51" s="1" t="s">
        <v>9960</v>
      </c>
      <c r="J51" s="1"/>
      <c r="K51" s="1" t="s">
        <v>26879</v>
      </c>
      <c r="L51" s="1" t="s">
        <v>49</v>
      </c>
      <c r="M51" s="1" t="s">
        <v>11614</v>
      </c>
      <c r="N51" s="1" t="s">
        <v>13237</v>
      </c>
      <c r="O51" s="1" t="s">
        <v>49</v>
      </c>
      <c r="P51" s="1" t="s">
        <v>13239</v>
      </c>
      <c r="Q51" s="1" t="s">
        <v>13239</v>
      </c>
      <c r="R51" s="1" t="s">
        <v>13918</v>
      </c>
      <c r="S51" s="1" t="s">
        <v>49</v>
      </c>
      <c r="T51" s="1"/>
      <c r="U51" s="1"/>
      <c r="V51" s="1" t="s">
        <v>13930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24641</v>
      </c>
      <c r="F52" s="1" t="s">
        <v>25223</v>
      </c>
      <c r="G52" s="1" t="s">
        <v>25795</v>
      </c>
      <c r="H52" s="1" t="s">
        <v>26366</v>
      </c>
      <c r="I52" s="1" t="s">
        <v>9961</v>
      </c>
      <c r="J52" s="1"/>
      <c r="K52" s="1" t="s">
        <v>26879</v>
      </c>
      <c r="L52" s="1" t="s">
        <v>50</v>
      </c>
      <c r="M52" s="1" t="s">
        <v>11615</v>
      </c>
      <c r="N52" s="1" t="s">
        <v>13237</v>
      </c>
      <c r="O52" s="1" t="s">
        <v>50</v>
      </c>
      <c r="P52" s="1" t="s">
        <v>13239</v>
      </c>
      <c r="Q52" s="1" t="s">
        <v>13239</v>
      </c>
      <c r="R52" s="1" t="s">
        <v>13918</v>
      </c>
      <c r="S52" s="1" t="s">
        <v>50</v>
      </c>
      <c r="T52" s="1"/>
      <c r="U52" s="1"/>
      <c r="V52" s="1" t="s">
        <v>13930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24642</v>
      </c>
      <c r="F53" s="1" t="s">
        <v>25224</v>
      </c>
      <c r="G53" s="1" t="s">
        <v>25796</v>
      </c>
      <c r="H53" s="1" t="s">
        <v>24642</v>
      </c>
      <c r="I53" s="1" t="s">
        <v>9962</v>
      </c>
      <c r="J53" s="1"/>
      <c r="K53" s="1" t="s">
        <v>26879</v>
      </c>
      <c r="L53" s="1" t="s">
        <v>51</v>
      </c>
      <c r="M53" s="1" t="s">
        <v>11616</v>
      </c>
      <c r="N53" s="1" t="s">
        <v>13237</v>
      </c>
      <c r="O53" s="1" t="s">
        <v>51</v>
      </c>
      <c r="P53" s="1" t="s">
        <v>13239</v>
      </c>
      <c r="Q53" s="1" t="s">
        <v>13239</v>
      </c>
      <c r="R53" s="1" t="s">
        <v>13918</v>
      </c>
      <c r="S53" s="1" t="s">
        <v>51</v>
      </c>
      <c r="T53" s="1"/>
      <c r="U53" s="1"/>
      <c r="V53" s="1" t="s">
        <v>13930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24643</v>
      </c>
      <c r="F54" s="1" t="s">
        <v>25225</v>
      </c>
      <c r="G54" s="1" t="s">
        <v>25797</v>
      </c>
      <c r="H54" s="1" t="s">
        <v>26367</v>
      </c>
      <c r="I54" s="1" t="s">
        <v>9963</v>
      </c>
      <c r="J54" s="1"/>
      <c r="K54" s="1" t="s">
        <v>26879</v>
      </c>
      <c r="L54" s="1" t="s">
        <v>52</v>
      </c>
      <c r="M54" s="1" t="s">
        <v>11617</v>
      </c>
      <c r="N54" s="1" t="s">
        <v>13237</v>
      </c>
      <c r="O54" s="1" t="s">
        <v>52</v>
      </c>
      <c r="P54" s="1" t="s">
        <v>13239</v>
      </c>
      <c r="Q54" s="1" t="s">
        <v>13239</v>
      </c>
      <c r="R54" s="1" t="s">
        <v>13918</v>
      </c>
      <c r="S54" s="1" t="s">
        <v>52</v>
      </c>
      <c r="T54" s="1"/>
      <c r="U54" s="1"/>
      <c r="V54" s="1" t="s">
        <v>13930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20105</v>
      </c>
      <c r="F55" s="1" t="s">
        <v>20970</v>
      </c>
      <c r="G55" s="1" t="s">
        <v>21816</v>
      </c>
      <c r="H55" s="1" t="s">
        <v>22668</v>
      </c>
      <c r="I55" s="1" t="s">
        <v>9964</v>
      </c>
      <c r="J55" s="1"/>
      <c r="K55" s="1" t="s">
        <v>26879</v>
      </c>
      <c r="L55" s="1" t="s">
        <v>53</v>
      </c>
      <c r="M55" s="1" t="s">
        <v>11618</v>
      </c>
      <c r="N55" s="1" t="s">
        <v>13237</v>
      </c>
      <c r="O55" s="1" t="s">
        <v>53</v>
      </c>
      <c r="P55" s="1" t="s">
        <v>13239</v>
      </c>
      <c r="Q55" s="1" t="s">
        <v>13239</v>
      </c>
      <c r="R55" s="1" t="s">
        <v>13918</v>
      </c>
      <c r="S55" s="1" t="s">
        <v>53</v>
      </c>
      <c r="T55" s="1"/>
      <c r="U55" s="1"/>
      <c r="V55" s="1" t="s">
        <v>13930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24644</v>
      </c>
      <c r="F56" s="1" t="s">
        <v>25226</v>
      </c>
      <c r="G56" s="1" t="s">
        <v>25798</v>
      </c>
      <c r="H56" s="1" t="s">
        <v>26368</v>
      </c>
      <c r="I56" s="1" t="s">
        <v>9965</v>
      </c>
      <c r="J56" s="1"/>
      <c r="K56" s="1" t="s">
        <v>26879</v>
      </c>
      <c r="L56" s="1" t="s">
        <v>54</v>
      </c>
      <c r="M56" s="1" t="s">
        <v>11619</v>
      </c>
      <c r="N56" s="1" t="s">
        <v>13237</v>
      </c>
      <c r="O56" s="1" t="s">
        <v>54</v>
      </c>
      <c r="P56" s="1" t="s">
        <v>13239</v>
      </c>
      <c r="Q56" s="1" t="s">
        <v>13239</v>
      </c>
      <c r="R56" s="1" t="s">
        <v>13918</v>
      </c>
      <c r="S56" s="1" t="s">
        <v>54</v>
      </c>
      <c r="T56" s="1"/>
      <c r="U56" s="1"/>
      <c r="V56" s="1" t="s">
        <v>13930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24645</v>
      </c>
      <c r="F57" s="1" t="s">
        <v>25227</v>
      </c>
      <c r="G57" s="1" t="s">
        <v>25799</v>
      </c>
      <c r="H57" s="1" t="s">
        <v>26369</v>
      </c>
      <c r="I57" s="1" t="s">
        <v>9966</v>
      </c>
      <c r="J57" s="1"/>
      <c r="K57" s="1" t="s">
        <v>26879</v>
      </c>
      <c r="L57" s="1" t="s">
        <v>55</v>
      </c>
      <c r="M57" s="1" t="s">
        <v>11620</v>
      </c>
      <c r="N57" s="1" t="s">
        <v>13237</v>
      </c>
      <c r="O57" s="1" t="s">
        <v>55</v>
      </c>
      <c r="P57" s="1" t="s">
        <v>26880</v>
      </c>
      <c r="Q57" s="1" t="s">
        <v>26933</v>
      </c>
      <c r="R57" s="1" t="s">
        <v>13918</v>
      </c>
      <c r="S57" s="1" t="s">
        <v>55</v>
      </c>
      <c r="T57" s="1" t="s">
        <v>27729</v>
      </c>
      <c r="U57" s="1"/>
      <c r="V57" s="1" t="s">
        <v>13930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24646</v>
      </c>
      <c r="F58" s="1" t="s">
        <v>25228</v>
      </c>
      <c r="G58" s="1" t="s">
        <v>25800</v>
      </c>
      <c r="H58" s="1" t="s">
        <v>26370</v>
      </c>
      <c r="I58" s="1" t="s">
        <v>9967</v>
      </c>
      <c r="J58" s="1"/>
      <c r="K58" s="1" t="s">
        <v>26879</v>
      </c>
      <c r="L58" s="1" t="s">
        <v>56</v>
      </c>
      <c r="M58" s="1" t="s">
        <v>11621</v>
      </c>
      <c r="N58" s="1" t="s">
        <v>13237</v>
      </c>
      <c r="O58" s="1" t="s">
        <v>56</v>
      </c>
      <c r="P58" s="1" t="s">
        <v>26880</v>
      </c>
      <c r="Q58" s="1" t="s">
        <v>26934</v>
      </c>
      <c r="R58" s="1" t="s">
        <v>13918</v>
      </c>
      <c r="S58" s="1" t="s">
        <v>56</v>
      </c>
      <c r="T58" s="1"/>
      <c r="U58" s="1"/>
      <c r="V58" s="1" t="s">
        <v>13930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24647</v>
      </c>
      <c r="F59" s="1" t="s">
        <v>25229</v>
      </c>
      <c r="G59" s="1" t="s">
        <v>25801</v>
      </c>
      <c r="H59" s="1" t="s">
        <v>26371</v>
      </c>
      <c r="I59" s="1" t="s">
        <v>9968</v>
      </c>
      <c r="J59" s="1"/>
      <c r="K59" s="1" t="s">
        <v>26879</v>
      </c>
      <c r="L59" s="1" t="s">
        <v>57</v>
      </c>
      <c r="M59" s="1" t="s">
        <v>11622</v>
      </c>
      <c r="N59" s="1" t="s">
        <v>13237</v>
      </c>
      <c r="O59" s="1" t="s">
        <v>57</v>
      </c>
      <c r="P59" s="1" t="s">
        <v>26880</v>
      </c>
      <c r="Q59" s="1" t="s">
        <v>26935</v>
      </c>
      <c r="R59" s="1" t="s">
        <v>13918</v>
      </c>
      <c r="S59" s="1" t="s">
        <v>57</v>
      </c>
      <c r="T59" s="1"/>
      <c r="U59" s="1"/>
      <c r="V59" s="1" t="s">
        <v>13930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6754</v>
      </c>
      <c r="H60" s="1" t="s">
        <v>8392</v>
      </c>
      <c r="I60" s="1" t="s">
        <v>9969</v>
      </c>
      <c r="J60" s="1"/>
      <c r="K60" s="1" t="s">
        <v>26879</v>
      </c>
      <c r="L60" s="1" t="s">
        <v>58</v>
      </c>
      <c r="M60" s="1" t="s">
        <v>11623</v>
      </c>
      <c r="N60" s="1" t="s">
        <v>13237</v>
      </c>
      <c r="O60" s="1" t="s">
        <v>58</v>
      </c>
      <c r="P60" s="1" t="s">
        <v>26880</v>
      </c>
      <c r="Q60" s="1" t="s">
        <v>26936</v>
      </c>
      <c r="R60" s="1" t="s">
        <v>13918</v>
      </c>
      <c r="S60" s="1" t="s">
        <v>58</v>
      </c>
      <c r="T60" s="1"/>
      <c r="U60" s="1"/>
      <c r="V60" s="1" t="s">
        <v>13930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24648</v>
      </c>
      <c r="F61" s="1" t="s">
        <v>25230</v>
      </c>
      <c r="G61" s="1" t="s">
        <v>25802</v>
      </c>
      <c r="H61" s="1" t="s">
        <v>26372</v>
      </c>
      <c r="I61" s="1" t="s">
        <v>9970</v>
      </c>
      <c r="J61" s="1"/>
      <c r="K61" s="1" t="s">
        <v>26879</v>
      </c>
      <c r="L61" s="1" t="s">
        <v>59</v>
      </c>
      <c r="M61" s="1" t="s">
        <v>11624</v>
      </c>
      <c r="N61" s="1" t="s">
        <v>13237</v>
      </c>
      <c r="O61" s="1" t="s">
        <v>59</v>
      </c>
      <c r="P61" s="1" t="s">
        <v>26880</v>
      </c>
      <c r="Q61" s="1" t="s">
        <v>26937</v>
      </c>
      <c r="R61" s="1" t="s">
        <v>13918</v>
      </c>
      <c r="S61" s="1" t="s">
        <v>59</v>
      </c>
      <c r="T61" s="1"/>
      <c r="U61" s="1"/>
      <c r="V61" s="1" t="s">
        <v>13930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24649</v>
      </c>
      <c r="F62" s="1" t="s">
        <v>25231</v>
      </c>
      <c r="G62" s="1" t="s">
        <v>25803</v>
      </c>
      <c r="H62" s="1" t="s">
        <v>26373</v>
      </c>
      <c r="I62" s="1" t="s">
        <v>9971</v>
      </c>
      <c r="J62" s="1"/>
      <c r="K62" s="1" t="s">
        <v>26879</v>
      </c>
      <c r="L62" s="1" t="s">
        <v>60</v>
      </c>
      <c r="M62" s="1" t="s">
        <v>11625</v>
      </c>
      <c r="N62" s="1" t="s">
        <v>13237</v>
      </c>
      <c r="O62" s="1" t="s">
        <v>60</v>
      </c>
      <c r="P62" s="1" t="s">
        <v>26880</v>
      </c>
      <c r="Q62" s="1" t="s">
        <v>26938</v>
      </c>
      <c r="R62" s="1" t="s">
        <v>13918</v>
      </c>
      <c r="S62" s="1" t="s">
        <v>60</v>
      </c>
      <c r="T62" s="1"/>
      <c r="U62" s="1"/>
      <c r="V62" s="1" t="s">
        <v>13930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14001</v>
      </c>
      <c r="F63" s="1" t="s">
        <v>15091</v>
      </c>
      <c r="G63" s="1" t="s">
        <v>16162</v>
      </c>
      <c r="H63" s="1" t="s">
        <v>17231</v>
      </c>
      <c r="I63" s="1" t="s">
        <v>9972</v>
      </c>
      <c r="J63" s="1"/>
      <c r="K63" s="1" t="s">
        <v>26879</v>
      </c>
      <c r="L63" s="1" t="s">
        <v>61</v>
      </c>
      <c r="M63" s="1" t="s">
        <v>11626</v>
      </c>
      <c r="N63" s="1" t="s">
        <v>13237</v>
      </c>
      <c r="O63" s="1" t="s">
        <v>61</v>
      </c>
      <c r="P63" s="1" t="s">
        <v>26880</v>
      </c>
      <c r="Q63" s="1" t="s">
        <v>26939</v>
      </c>
      <c r="R63" s="1" t="s">
        <v>13918</v>
      </c>
      <c r="S63" s="1" t="s">
        <v>61</v>
      </c>
      <c r="T63" s="1"/>
      <c r="U63" s="1"/>
      <c r="V63" s="1" t="s">
        <v>13930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14002</v>
      </c>
      <c r="F64" s="1" t="s">
        <v>15092</v>
      </c>
      <c r="G64" s="1" t="s">
        <v>16163</v>
      </c>
      <c r="H64" s="1" t="s">
        <v>17232</v>
      </c>
      <c r="I64" s="1" t="s">
        <v>9973</v>
      </c>
      <c r="J64" s="1"/>
      <c r="K64" s="1" t="s">
        <v>26879</v>
      </c>
      <c r="L64" s="1" t="s">
        <v>62</v>
      </c>
      <c r="M64" s="1" t="s">
        <v>11627</v>
      </c>
      <c r="N64" s="1" t="s">
        <v>13237</v>
      </c>
      <c r="O64" s="1" t="s">
        <v>62</v>
      </c>
      <c r="P64" s="1" t="s">
        <v>26880</v>
      </c>
      <c r="Q64" s="1" t="s">
        <v>26940</v>
      </c>
      <c r="R64" s="1" t="s">
        <v>13918</v>
      </c>
      <c r="S64" s="1" t="s">
        <v>62</v>
      </c>
      <c r="T64" s="1"/>
      <c r="U64" s="1"/>
      <c r="V64" s="1" t="s">
        <v>13930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20110</v>
      </c>
      <c r="F65" s="1" t="s">
        <v>20975</v>
      </c>
      <c r="G65" s="1" t="s">
        <v>21821</v>
      </c>
      <c r="H65" s="1" t="s">
        <v>22673</v>
      </c>
      <c r="I65" s="1" t="s">
        <v>9974</v>
      </c>
      <c r="J65" s="1"/>
      <c r="K65" s="1" t="s">
        <v>26879</v>
      </c>
      <c r="L65" s="1" t="s">
        <v>63</v>
      </c>
      <c r="M65" s="1" t="s">
        <v>11628</v>
      </c>
      <c r="N65" s="1" t="s">
        <v>13237</v>
      </c>
      <c r="O65" s="1" t="s">
        <v>63</v>
      </c>
      <c r="P65" s="1" t="s">
        <v>26880</v>
      </c>
      <c r="Q65" s="1" t="s">
        <v>26941</v>
      </c>
      <c r="R65" s="1" t="s">
        <v>13918</v>
      </c>
      <c r="S65" s="1" t="s">
        <v>63</v>
      </c>
      <c r="T65" s="1"/>
      <c r="U65" s="1"/>
      <c r="V65" s="1" t="s">
        <v>13930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24650</v>
      </c>
      <c r="F66" s="1" t="s">
        <v>25232</v>
      </c>
      <c r="G66" s="1" t="s">
        <v>25804</v>
      </c>
      <c r="H66" s="1" t="s">
        <v>26374</v>
      </c>
      <c r="I66" s="1" t="s">
        <v>9975</v>
      </c>
      <c r="J66" s="1"/>
      <c r="K66" s="1" t="s">
        <v>26879</v>
      </c>
      <c r="L66" s="1" t="s">
        <v>64</v>
      </c>
      <c r="M66" s="1" t="s">
        <v>11629</v>
      </c>
      <c r="N66" s="1" t="s">
        <v>13237</v>
      </c>
      <c r="O66" s="1" t="s">
        <v>64</v>
      </c>
      <c r="P66" s="1" t="s">
        <v>26880</v>
      </c>
      <c r="Q66" s="1" t="s">
        <v>26942</v>
      </c>
      <c r="R66" s="1" t="s">
        <v>13918</v>
      </c>
      <c r="S66" s="1" t="s">
        <v>64</v>
      </c>
      <c r="T66" s="1"/>
      <c r="U66" s="1"/>
      <c r="V66" s="1" t="s">
        <v>13930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24651</v>
      </c>
      <c r="F67" s="1" t="s">
        <v>25233</v>
      </c>
      <c r="G67" s="1" t="s">
        <v>25805</v>
      </c>
      <c r="H67" s="1" t="s">
        <v>26375</v>
      </c>
      <c r="I67" s="1" t="s">
        <v>9976</v>
      </c>
      <c r="J67" s="1"/>
      <c r="K67" s="1" t="s">
        <v>26879</v>
      </c>
      <c r="L67" s="1" t="s">
        <v>65</v>
      </c>
      <c r="M67" s="1" t="s">
        <v>11630</v>
      </c>
      <c r="N67" s="1" t="s">
        <v>13237</v>
      </c>
      <c r="O67" s="1" t="s">
        <v>65</v>
      </c>
      <c r="P67" s="1" t="s">
        <v>26880</v>
      </c>
      <c r="Q67" s="1" t="s">
        <v>26943</v>
      </c>
      <c r="R67" s="1" t="s">
        <v>13918</v>
      </c>
      <c r="S67" s="1" t="s">
        <v>65</v>
      </c>
      <c r="T67" s="1"/>
      <c r="U67" s="1"/>
      <c r="V67" s="1" t="s">
        <v>13930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20113</v>
      </c>
      <c r="F68" s="1" t="s">
        <v>20978</v>
      </c>
      <c r="G68" s="1" t="s">
        <v>21824</v>
      </c>
      <c r="H68" s="1" t="s">
        <v>22676</v>
      </c>
      <c r="I68" s="1" t="s">
        <v>9977</v>
      </c>
      <c r="J68" s="1"/>
      <c r="K68" s="1" t="s">
        <v>26879</v>
      </c>
      <c r="L68" s="1" t="s">
        <v>66</v>
      </c>
      <c r="M68" s="1" t="s">
        <v>11631</v>
      </c>
      <c r="N68" s="1" t="s">
        <v>13237</v>
      </c>
      <c r="O68" s="1" t="s">
        <v>66</v>
      </c>
      <c r="P68" s="1" t="s">
        <v>26880</v>
      </c>
      <c r="Q68" s="1" t="s">
        <v>26944</v>
      </c>
      <c r="R68" s="1" t="s">
        <v>13918</v>
      </c>
      <c r="S68" s="1" t="s">
        <v>66</v>
      </c>
      <c r="T68" s="1"/>
      <c r="U68" s="1"/>
      <c r="V68" s="1" t="s">
        <v>13930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24652</v>
      </c>
      <c r="F69" s="1" t="s">
        <v>25234</v>
      </c>
      <c r="G69" s="1" t="s">
        <v>25806</v>
      </c>
      <c r="H69" s="1" t="s">
        <v>26376</v>
      </c>
      <c r="I69" s="1" t="s">
        <v>9978</v>
      </c>
      <c r="J69" s="1"/>
      <c r="K69" s="1" t="s">
        <v>26879</v>
      </c>
      <c r="L69" s="1" t="s">
        <v>67</v>
      </c>
      <c r="M69" s="1" t="s">
        <v>11632</v>
      </c>
      <c r="N69" s="1" t="s">
        <v>13237</v>
      </c>
      <c r="O69" s="1" t="s">
        <v>67</v>
      </c>
      <c r="P69" s="1" t="s">
        <v>26880</v>
      </c>
      <c r="Q69" s="1" t="s">
        <v>26945</v>
      </c>
      <c r="R69" s="1" t="s">
        <v>13918</v>
      </c>
      <c r="S69" s="1" t="s">
        <v>67</v>
      </c>
      <c r="T69" s="1"/>
      <c r="U69" s="1"/>
      <c r="V69" s="1" t="s">
        <v>13930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6764</v>
      </c>
      <c r="H70" s="1" t="s">
        <v>8402</v>
      </c>
      <c r="I70" s="1" t="s">
        <v>9979</v>
      </c>
      <c r="J70" s="1"/>
      <c r="K70" s="1" t="s">
        <v>26879</v>
      </c>
      <c r="L70" s="1" t="s">
        <v>68</v>
      </c>
      <c r="M70" s="1" t="s">
        <v>11633</v>
      </c>
      <c r="N70" s="1" t="s">
        <v>13237</v>
      </c>
      <c r="O70" s="1" t="s">
        <v>68</v>
      </c>
      <c r="P70" s="1" t="s">
        <v>26880</v>
      </c>
      <c r="Q70" s="1" t="s">
        <v>26946</v>
      </c>
      <c r="R70" s="1" t="s">
        <v>13918</v>
      </c>
      <c r="S70" s="1" t="s">
        <v>68</v>
      </c>
      <c r="T70" s="1"/>
      <c r="U70" s="1"/>
      <c r="V70" s="1" t="s">
        <v>13930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14008</v>
      </c>
      <c r="F71" s="1" t="s">
        <v>15098</v>
      </c>
      <c r="G71" s="1" t="s">
        <v>16169</v>
      </c>
      <c r="H71" s="1" t="s">
        <v>17238</v>
      </c>
      <c r="I71" s="1" t="s">
        <v>9980</v>
      </c>
      <c r="J71" s="1"/>
      <c r="K71" s="1" t="s">
        <v>26879</v>
      </c>
      <c r="L71" s="1" t="s">
        <v>69</v>
      </c>
      <c r="M71" s="1" t="s">
        <v>11634</v>
      </c>
      <c r="N71" s="1" t="s">
        <v>13237</v>
      </c>
      <c r="O71" s="1" t="s">
        <v>69</v>
      </c>
      <c r="P71" s="1" t="s">
        <v>26880</v>
      </c>
      <c r="Q71" s="1" t="s">
        <v>26947</v>
      </c>
      <c r="R71" s="1" t="s">
        <v>13918</v>
      </c>
      <c r="S71" s="1" t="s">
        <v>69</v>
      </c>
      <c r="T71" s="1"/>
      <c r="U71" s="1"/>
      <c r="V71" s="1" t="s">
        <v>13930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24653</v>
      </c>
      <c r="F72" s="1" t="s">
        <v>25235</v>
      </c>
      <c r="G72" s="1" t="s">
        <v>25807</v>
      </c>
      <c r="H72" s="1" t="s">
        <v>26377</v>
      </c>
      <c r="I72" s="1" t="s">
        <v>9981</v>
      </c>
      <c r="J72" s="1"/>
      <c r="K72" s="1" t="s">
        <v>26879</v>
      </c>
      <c r="L72" s="1" t="s">
        <v>70</v>
      </c>
      <c r="M72" s="1" t="s">
        <v>11635</v>
      </c>
      <c r="N72" s="1" t="s">
        <v>13237</v>
      </c>
      <c r="O72" s="1" t="s">
        <v>70</v>
      </c>
      <c r="P72" s="1" t="s">
        <v>26880</v>
      </c>
      <c r="Q72" s="1" t="s">
        <v>26948</v>
      </c>
      <c r="R72" s="1" t="s">
        <v>13918</v>
      </c>
      <c r="S72" s="1" t="s">
        <v>70</v>
      </c>
      <c r="T72" s="1"/>
      <c r="U72" s="1"/>
      <c r="V72" s="1" t="s">
        <v>13930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24654</v>
      </c>
      <c r="F73" s="1" t="s">
        <v>25236</v>
      </c>
      <c r="G73" s="1" t="s">
        <v>25808</v>
      </c>
      <c r="H73" s="1" t="s">
        <v>26378</v>
      </c>
      <c r="I73" s="1" t="s">
        <v>9982</v>
      </c>
      <c r="J73" s="1"/>
      <c r="K73" s="1" t="s">
        <v>26879</v>
      </c>
      <c r="L73" s="1" t="s">
        <v>71</v>
      </c>
      <c r="M73" s="1" t="s">
        <v>11636</v>
      </c>
      <c r="N73" s="1" t="s">
        <v>13237</v>
      </c>
      <c r="O73" s="1" t="s">
        <v>71</v>
      </c>
      <c r="P73" s="1" t="s">
        <v>26880</v>
      </c>
      <c r="Q73" s="1" t="s">
        <v>26949</v>
      </c>
      <c r="R73" s="1" t="s">
        <v>13918</v>
      </c>
      <c r="S73" s="1" t="s">
        <v>71</v>
      </c>
      <c r="T73" s="1"/>
      <c r="U73" s="1"/>
      <c r="V73" s="1" t="s">
        <v>13930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6768</v>
      </c>
      <c r="H74" s="1" t="s">
        <v>8406</v>
      </c>
      <c r="I74" s="1" t="s">
        <v>9983</v>
      </c>
      <c r="J74" s="1"/>
      <c r="K74" s="1" t="s">
        <v>26879</v>
      </c>
      <c r="L74" s="1" t="s">
        <v>72</v>
      </c>
      <c r="M74" s="1" t="s">
        <v>11637</v>
      </c>
      <c r="N74" s="1" t="s">
        <v>13237</v>
      </c>
      <c r="O74" s="1" t="s">
        <v>72</v>
      </c>
      <c r="P74" s="1" t="s">
        <v>26880</v>
      </c>
      <c r="Q74" s="1" t="s">
        <v>26950</v>
      </c>
      <c r="R74" s="1" t="s">
        <v>13918</v>
      </c>
      <c r="S74" s="1" t="s">
        <v>72</v>
      </c>
      <c r="T74" s="1"/>
      <c r="U74" s="1"/>
      <c r="V74" s="1" t="s">
        <v>13930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24655</v>
      </c>
      <c r="F75" s="1" t="s">
        <v>24655</v>
      </c>
      <c r="G75" s="1" t="s">
        <v>25809</v>
      </c>
      <c r="H75" s="1" t="s">
        <v>26379</v>
      </c>
      <c r="I75" s="1" t="s">
        <v>9984</v>
      </c>
      <c r="J75" s="1"/>
      <c r="K75" s="1" t="s">
        <v>26879</v>
      </c>
      <c r="L75" s="1" t="s">
        <v>73</v>
      </c>
      <c r="M75" s="1" t="s">
        <v>11638</v>
      </c>
      <c r="N75" s="1" t="s">
        <v>13237</v>
      </c>
      <c r="O75" s="1" t="s">
        <v>73</v>
      </c>
      <c r="P75" s="1" t="s">
        <v>26880</v>
      </c>
      <c r="Q75" s="1" t="s">
        <v>26951</v>
      </c>
      <c r="R75" s="1" t="s">
        <v>13918</v>
      </c>
      <c r="S75" s="1" t="s">
        <v>73</v>
      </c>
      <c r="T75" s="1"/>
      <c r="U75" s="1"/>
      <c r="V75" s="1" t="s">
        <v>13930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24656</v>
      </c>
      <c r="F76" s="1" t="s">
        <v>25237</v>
      </c>
      <c r="G76" s="1" t="s">
        <v>25810</v>
      </c>
      <c r="H76" s="1" t="s">
        <v>26380</v>
      </c>
      <c r="I76" s="1" t="s">
        <v>9985</v>
      </c>
      <c r="J76" s="1"/>
      <c r="K76" s="1" t="s">
        <v>26879</v>
      </c>
      <c r="L76" s="1" t="s">
        <v>74</v>
      </c>
      <c r="M76" s="1" t="s">
        <v>11639</v>
      </c>
      <c r="N76" s="1" t="s">
        <v>13237</v>
      </c>
      <c r="O76" s="1" t="s">
        <v>74</v>
      </c>
      <c r="P76" s="1" t="s">
        <v>26880</v>
      </c>
      <c r="Q76" s="1" t="s">
        <v>26952</v>
      </c>
      <c r="R76" s="1" t="s">
        <v>13918</v>
      </c>
      <c r="S76" s="1" t="s">
        <v>74</v>
      </c>
      <c r="T76" s="1"/>
      <c r="U76" s="1"/>
      <c r="V76" s="1" t="s">
        <v>13930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24657</v>
      </c>
      <c r="F77" s="1" t="s">
        <v>25238</v>
      </c>
      <c r="G77" s="1" t="s">
        <v>25811</v>
      </c>
      <c r="H77" s="1" t="s">
        <v>26381</v>
      </c>
      <c r="I77" s="1" t="s">
        <v>9986</v>
      </c>
      <c r="J77" s="1"/>
      <c r="K77" s="1" t="s">
        <v>26879</v>
      </c>
      <c r="L77" s="1" t="s">
        <v>75</v>
      </c>
      <c r="M77" s="1" t="s">
        <v>11640</v>
      </c>
      <c r="N77" s="1" t="s">
        <v>13237</v>
      </c>
      <c r="O77" s="1" t="s">
        <v>75</v>
      </c>
      <c r="P77" s="1" t="s">
        <v>26880</v>
      </c>
      <c r="Q77" s="1" t="s">
        <v>26953</v>
      </c>
      <c r="R77" s="1" t="s">
        <v>13918</v>
      </c>
      <c r="S77" s="1" t="s">
        <v>75</v>
      </c>
      <c r="T77" s="1"/>
      <c r="U77" s="1"/>
      <c r="V77" s="1" t="s">
        <v>13930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24658</v>
      </c>
      <c r="F78" s="1" t="s">
        <v>25239</v>
      </c>
      <c r="G78" s="1" t="s">
        <v>25812</v>
      </c>
      <c r="H78" s="1" t="s">
        <v>26382</v>
      </c>
      <c r="I78" s="1" t="s">
        <v>9987</v>
      </c>
      <c r="J78" s="1"/>
      <c r="K78" s="1" t="s">
        <v>26879</v>
      </c>
      <c r="L78" s="1" t="s">
        <v>76</v>
      </c>
      <c r="M78" s="1" t="s">
        <v>11641</v>
      </c>
      <c r="N78" s="1" t="s">
        <v>13237</v>
      </c>
      <c r="O78" s="1" t="s">
        <v>76</v>
      </c>
      <c r="P78" s="1" t="s">
        <v>26880</v>
      </c>
      <c r="Q78" s="1" t="s">
        <v>26954</v>
      </c>
      <c r="R78" s="1" t="s">
        <v>13918</v>
      </c>
      <c r="S78" s="1" t="s">
        <v>76</v>
      </c>
      <c r="T78" s="1"/>
      <c r="U78" s="1"/>
      <c r="V78" s="1" t="s">
        <v>13930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24659</v>
      </c>
      <c r="F79" s="1" t="s">
        <v>25240</v>
      </c>
      <c r="G79" s="1" t="s">
        <v>25813</v>
      </c>
      <c r="H79" s="1" t="s">
        <v>24659</v>
      </c>
      <c r="I79" s="1" t="s">
        <v>9988</v>
      </c>
      <c r="J79" s="1"/>
      <c r="K79" s="1" t="s">
        <v>26879</v>
      </c>
      <c r="L79" s="1" t="s">
        <v>77</v>
      </c>
      <c r="M79" s="1" t="s">
        <v>11642</v>
      </c>
      <c r="N79" s="1" t="s">
        <v>13237</v>
      </c>
      <c r="O79" s="1" t="s">
        <v>77</v>
      </c>
      <c r="P79" s="1" t="s">
        <v>26880</v>
      </c>
      <c r="Q79" s="1" t="s">
        <v>26955</v>
      </c>
      <c r="R79" s="1" t="s">
        <v>13918</v>
      </c>
      <c r="S79" s="1" t="s">
        <v>77</v>
      </c>
      <c r="T79" s="1"/>
      <c r="U79" s="1"/>
      <c r="V79" s="1" t="s">
        <v>13930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6774</v>
      </c>
      <c r="H80" s="1" t="s">
        <v>8411</v>
      </c>
      <c r="I80" s="1" t="s">
        <v>9989</v>
      </c>
      <c r="J80" s="1"/>
      <c r="K80" s="1" t="s">
        <v>26879</v>
      </c>
      <c r="L80" s="1" t="s">
        <v>78</v>
      </c>
      <c r="M80" s="1" t="s">
        <v>11643</v>
      </c>
      <c r="N80" s="1" t="s">
        <v>13237</v>
      </c>
      <c r="O80" s="1" t="s">
        <v>78</v>
      </c>
      <c r="P80" s="1" t="s">
        <v>26880</v>
      </c>
      <c r="Q80" s="1" t="s">
        <v>26956</v>
      </c>
      <c r="R80" s="1" t="s">
        <v>13918</v>
      </c>
      <c r="S80" s="1" t="s">
        <v>78</v>
      </c>
      <c r="T80" s="1"/>
      <c r="U80" s="1"/>
      <c r="V80" s="1" t="s">
        <v>13930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24660</v>
      </c>
      <c r="F81" s="1" t="s">
        <v>25241</v>
      </c>
      <c r="G81" s="1" t="s">
        <v>25814</v>
      </c>
      <c r="H81" s="1" t="s">
        <v>26383</v>
      </c>
      <c r="I81" s="1" t="s">
        <v>9990</v>
      </c>
      <c r="J81" s="1"/>
      <c r="K81" s="1" t="s">
        <v>26879</v>
      </c>
      <c r="L81" s="1" t="s">
        <v>79</v>
      </c>
      <c r="M81" s="1" t="s">
        <v>11644</v>
      </c>
      <c r="N81" s="1" t="s">
        <v>13237</v>
      </c>
      <c r="O81" s="1" t="s">
        <v>79</v>
      </c>
      <c r="P81" s="1" t="s">
        <v>26880</v>
      </c>
      <c r="Q81" s="1" t="s">
        <v>26957</v>
      </c>
      <c r="R81" s="1" t="s">
        <v>13918</v>
      </c>
      <c r="S81" s="1" t="s">
        <v>79</v>
      </c>
      <c r="T81" s="1"/>
      <c r="U81" s="1"/>
      <c r="V81" s="1" t="s">
        <v>13930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6776</v>
      </c>
      <c r="H82" s="1" t="s">
        <v>8413</v>
      </c>
      <c r="I82" s="1" t="s">
        <v>9991</v>
      </c>
      <c r="J82" s="1"/>
      <c r="K82" s="1" t="s">
        <v>26879</v>
      </c>
      <c r="L82" s="1" t="s">
        <v>80</v>
      </c>
      <c r="M82" s="1" t="s">
        <v>11645</v>
      </c>
      <c r="N82" s="1" t="s">
        <v>13237</v>
      </c>
      <c r="O82" s="1" t="s">
        <v>80</v>
      </c>
      <c r="P82" s="1" t="s">
        <v>26880</v>
      </c>
      <c r="Q82" s="1" t="s">
        <v>26958</v>
      </c>
      <c r="R82" s="1" t="s">
        <v>13918</v>
      </c>
      <c r="S82" s="1" t="s">
        <v>80</v>
      </c>
      <c r="T82" s="1"/>
      <c r="U82" s="1"/>
      <c r="V82" s="1" t="s">
        <v>13930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20125</v>
      </c>
      <c r="F83" s="1" t="s">
        <v>20989</v>
      </c>
      <c r="G83" s="1" t="s">
        <v>21836</v>
      </c>
      <c r="H83" s="1" t="s">
        <v>22687</v>
      </c>
      <c r="I83" s="1" t="s">
        <v>9992</v>
      </c>
      <c r="J83" s="1"/>
      <c r="K83" s="1" t="s">
        <v>26879</v>
      </c>
      <c r="L83" s="1" t="s">
        <v>81</v>
      </c>
      <c r="M83" s="1" t="s">
        <v>11646</v>
      </c>
      <c r="N83" s="1" t="s">
        <v>13237</v>
      </c>
      <c r="O83" s="1" t="s">
        <v>81</v>
      </c>
      <c r="P83" s="1" t="s">
        <v>26880</v>
      </c>
      <c r="Q83" s="1" t="s">
        <v>26959</v>
      </c>
      <c r="R83" s="1" t="s">
        <v>13918</v>
      </c>
      <c r="S83" s="1" t="s">
        <v>81</v>
      </c>
      <c r="T83" s="1"/>
      <c r="U83" s="1"/>
      <c r="V83" s="1" t="s">
        <v>13930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24661</v>
      </c>
      <c r="F84" s="1" t="s">
        <v>25242</v>
      </c>
      <c r="G84" s="1" t="s">
        <v>25815</v>
      </c>
      <c r="H84" s="1" t="s">
        <v>26384</v>
      </c>
      <c r="I84" s="1" t="s">
        <v>9993</v>
      </c>
      <c r="J84" s="1"/>
      <c r="K84" s="1" t="s">
        <v>26879</v>
      </c>
      <c r="L84" s="1" t="s">
        <v>82</v>
      </c>
      <c r="M84" s="1" t="s">
        <v>11647</v>
      </c>
      <c r="N84" s="1" t="s">
        <v>13237</v>
      </c>
      <c r="O84" s="1" t="s">
        <v>82</v>
      </c>
      <c r="P84" s="1" t="s">
        <v>26880</v>
      </c>
      <c r="Q84" s="1" t="s">
        <v>26960</v>
      </c>
      <c r="R84" s="1" t="s">
        <v>13918</v>
      </c>
      <c r="S84" s="1" t="s">
        <v>82</v>
      </c>
      <c r="T84" s="1"/>
      <c r="U84" s="1"/>
      <c r="V84" s="1" t="s">
        <v>13930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14020</v>
      </c>
      <c r="F85" s="1" t="s">
        <v>15109</v>
      </c>
      <c r="G85" s="1" t="s">
        <v>16181</v>
      </c>
      <c r="H85" s="1" t="s">
        <v>17249</v>
      </c>
      <c r="I85" s="1" t="s">
        <v>9994</v>
      </c>
      <c r="J85" s="1"/>
      <c r="K85" s="1" t="s">
        <v>26879</v>
      </c>
      <c r="L85" s="1" t="s">
        <v>83</v>
      </c>
      <c r="M85" s="1" t="s">
        <v>11648</v>
      </c>
      <c r="N85" s="1" t="s">
        <v>13237</v>
      </c>
      <c r="O85" s="1" t="s">
        <v>83</v>
      </c>
      <c r="P85" s="1" t="s">
        <v>26880</v>
      </c>
      <c r="Q85" s="1" t="s">
        <v>26961</v>
      </c>
      <c r="R85" s="1" t="s">
        <v>13918</v>
      </c>
      <c r="S85" s="1" t="s">
        <v>83</v>
      </c>
      <c r="T85" s="1"/>
      <c r="U85" s="1"/>
      <c r="V85" s="1" t="s">
        <v>13930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24662</v>
      </c>
      <c r="F86" s="1" t="s">
        <v>25243</v>
      </c>
      <c r="G86" s="1" t="s">
        <v>25816</v>
      </c>
      <c r="H86" s="1" t="s">
        <v>26385</v>
      </c>
      <c r="I86" s="1" t="s">
        <v>9995</v>
      </c>
      <c r="J86" s="1"/>
      <c r="K86" s="1" t="s">
        <v>26879</v>
      </c>
      <c r="L86" s="1" t="s">
        <v>84</v>
      </c>
      <c r="M86" s="1" t="s">
        <v>11649</v>
      </c>
      <c r="N86" s="1" t="s">
        <v>13237</v>
      </c>
      <c r="O86" s="1" t="s">
        <v>84</v>
      </c>
      <c r="P86" s="1" t="s">
        <v>26880</v>
      </c>
      <c r="Q86" s="1" t="s">
        <v>26962</v>
      </c>
      <c r="R86" s="1" t="s">
        <v>13918</v>
      </c>
      <c r="S86" s="1" t="s">
        <v>84</v>
      </c>
      <c r="T86" s="1"/>
      <c r="U86" s="1"/>
      <c r="V86" s="1" t="s">
        <v>13930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20128</v>
      </c>
      <c r="F87" s="1" t="s">
        <v>20992</v>
      </c>
      <c r="G87" s="1" t="s">
        <v>21839</v>
      </c>
      <c r="H87" s="1" t="s">
        <v>22690</v>
      </c>
      <c r="I87" s="1" t="s">
        <v>9996</v>
      </c>
      <c r="J87" s="1"/>
      <c r="K87" s="1" t="s">
        <v>26879</v>
      </c>
      <c r="L87" s="1" t="s">
        <v>85</v>
      </c>
      <c r="M87" s="1" t="s">
        <v>11650</v>
      </c>
      <c r="N87" s="1" t="s">
        <v>13237</v>
      </c>
      <c r="O87" s="1" t="s">
        <v>85</v>
      </c>
      <c r="P87" s="1" t="s">
        <v>26880</v>
      </c>
      <c r="Q87" s="1" t="s">
        <v>26963</v>
      </c>
      <c r="R87" s="1" t="s">
        <v>13918</v>
      </c>
      <c r="S87" s="1" t="s">
        <v>85</v>
      </c>
      <c r="T87" s="1"/>
      <c r="U87" s="1"/>
      <c r="V87" s="1" t="s">
        <v>13930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24663</v>
      </c>
      <c r="F88" s="1" t="s">
        <v>25244</v>
      </c>
      <c r="G88" s="1" t="s">
        <v>25817</v>
      </c>
      <c r="H88" s="1" t="s">
        <v>26386</v>
      </c>
      <c r="I88" s="1" t="s">
        <v>9997</v>
      </c>
      <c r="J88" s="1"/>
      <c r="K88" s="1" t="s">
        <v>26879</v>
      </c>
      <c r="L88" s="1" t="s">
        <v>86</v>
      </c>
      <c r="M88" s="1" t="s">
        <v>11651</v>
      </c>
      <c r="N88" s="1" t="s">
        <v>13237</v>
      </c>
      <c r="O88" s="1" t="s">
        <v>86</v>
      </c>
      <c r="P88" s="1" t="s">
        <v>26880</v>
      </c>
      <c r="Q88" s="1" t="s">
        <v>26964</v>
      </c>
      <c r="R88" s="1" t="s">
        <v>13918</v>
      </c>
      <c r="S88" s="1" t="s">
        <v>86</v>
      </c>
      <c r="T88" s="1"/>
      <c r="U88" s="1"/>
      <c r="V88" s="1" t="s">
        <v>13930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24664</v>
      </c>
      <c r="F89" s="1" t="s">
        <v>24664</v>
      </c>
      <c r="G89" s="1" t="s">
        <v>25818</v>
      </c>
      <c r="H89" s="1" t="s">
        <v>26387</v>
      </c>
      <c r="I89" s="1" t="s">
        <v>9998</v>
      </c>
      <c r="J89" s="1"/>
      <c r="K89" s="1" t="s">
        <v>26879</v>
      </c>
      <c r="L89" s="1" t="s">
        <v>87</v>
      </c>
      <c r="M89" s="1" t="s">
        <v>11652</v>
      </c>
      <c r="N89" s="1" t="s">
        <v>13237</v>
      </c>
      <c r="O89" s="1" t="s">
        <v>87</v>
      </c>
      <c r="P89" s="1" t="s">
        <v>26880</v>
      </c>
      <c r="Q89" s="1" t="s">
        <v>26965</v>
      </c>
      <c r="R89" s="1" t="s">
        <v>13918</v>
      </c>
      <c r="S89" s="1" t="s">
        <v>87</v>
      </c>
      <c r="T89" s="1"/>
      <c r="U89" s="1"/>
      <c r="V89" s="1" t="s">
        <v>13930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14025</v>
      </c>
      <c r="F90" s="1" t="s">
        <v>15113</v>
      </c>
      <c r="G90" s="1" t="s">
        <v>16186</v>
      </c>
      <c r="H90" s="1" t="s">
        <v>17254</v>
      </c>
      <c r="I90" s="1" t="s">
        <v>9999</v>
      </c>
      <c r="J90" s="1"/>
      <c r="K90" s="1" t="s">
        <v>26879</v>
      </c>
      <c r="L90" s="1" t="s">
        <v>88</v>
      </c>
      <c r="M90" s="1" t="s">
        <v>11653</v>
      </c>
      <c r="N90" s="1" t="s">
        <v>13237</v>
      </c>
      <c r="O90" s="1" t="s">
        <v>88</v>
      </c>
      <c r="P90" s="1" t="s">
        <v>26880</v>
      </c>
      <c r="Q90" s="1" t="s">
        <v>26966</v>
      </c>
      <c r="R90" s="1" t="s">
        <v>13918</v>
      </c>
      <c r="S90" s="1" t="s">
        <v>88</v>
      </c>
      <c r="T90" s="1"/>
      <c r="U90" s="1"/>
      <c r="V90" s="1" t="s">
        <v>13930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6785</v>
      </c>
      <c r="H91" s="1" t="s">
        <v>8422</v>
      </c>
      <c r="I91" s="1" t="s">
        <v>10000</v>
      </c>
      <c r="J91" s="1"/>
      <c r="K91" s="1" t="s">
        <v>26879</v>
      </c>
      <c r="L91" s="1" t="s">
        <v>89</v>
      </c>
      <c r="M91" s="1" t="s">
        <v>11654</v>
      </c>
      <c r="N91" s="1" t="s">
        <v>13237</v>
      </c>
      <c r="O91" s="1" t="s">
        <v>89</v>
      </c>
      <c r="P91" s="1" t="s">
        <v>26880</v>
      </c>
      <c r="Q91" s="1" t="s">
        <v>26967</v>
      </c>
      <c r="R91" s="1" t="s">
        <v>13918</v>
      </c>
      <c r="S91" s="1" t="s">
        <v>89</v>
      </c>
      <c r="T91" s="1"/>
      <c r="U91" s="1"/>
      <c r="V91" s="1" t="s">
        <v>13930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14027</v>
      </c>
      <c r="F92" s="1" t="s">
        <v>15115</v>
      </c>
      <c r="G92" s="1" t="s">
        <v>16188</v>
      </c>
      <c r="H92" s="1" t="s">
        <v>17256</v>
      </c>
      <c r="I92" s="1" t="s">
        <v>10001</v>
      </c>
      <c r="J92" s="1"/>
      <c r="K92" s="1" t="s">
        <v>26879</v>
      </c>
      <c r="L92" s="1" t="s">
        <v>90</v>
      </c>
      <c r="M92" s="1" t="s">
        <v>11655</v>
      </c>
      <c r="N92" s="1" t="s">
        <v>13237</v>
      </c>
      <c r="O92" s="1" t="s">
        <v>90</v>
      </c>
      <c r="P92" s="1" t="s">
        <v>26880</v>
      </c>
      <c r="Q92" s="1" t="s">
        <v>26968</v>
      </c>
      <c r="R92" s="1" t="s">
        <v>13918</v>
      </c>
      <c r="S92" s="1" t="s">
        <v>90</v>
      </c>
      <c r="T92" s="1"/>
      <c r="U92" s="1"/>
      <c r="V92" s="1" t="s">
        <v>13930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24665</v>
      </c>
      <c r="F93" s="1" t="s">
        <v>25245</v>
      </c>
      <c r="G93" s="1" t="s">
        <v>25819</v>
      </c>
      <c r="H93" s="1" t="s">
        <v>26374</v>
      </c>
      <c r="I93" s="1" t="s">
        <v>10002</v>
      </c>
      <c r="J93" s="1"/>
      <c r="K93" s="1" t="s">
        <v>26879</v>
      </c>
      <c r="L93" s="1" t="s">
        <v>91</v>
      </c>
      <c r="M93" s="1" t="s">
        <v>11656</v>
      </c>
      <c r="N93" s="1" t="s">
        <v>13237</v>
      </c>
      <c r="O93" s="1" t="s">
        <v>91</v>
      </c>
      <c r="P93" s="1" t="s">
        <v>26880</v>
      </c>
      <c r="Q93" s="1" t="s">
        <v>26942</v>
      </c>
      <c r="R93" s="1" t="s">
        <v>13918</v>
      </c>
      <c r="S93" s="1" t="s">
        <v>91</v>
      </c>
      <c r="T93" s="1"/>
      <c r="U93" s="1"/>
      <c r="V93" s="1" t="s">
        <v>13930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24666</v>
      </c>
      <c r="F94" s="1" t="s">
        <v>25246</v>
      </c>
      <c r="G94" s="1" t="s">
        <v>25820</v>
      </c>
      <c r="H94" s="1" t="s">
        <v>26388</v>
      </c>
      <c r="I94" s="1" t="s">
        <v>10003</v>
      </c>
      <c r="J94" s="1"/>
      <c r="K94" s="1" t="s">
        <v>26879</v>
      </c>
      <c r="L94" s="1" t="s">
        <v>92</v>
      </c>
      <c r="M94" s="1" t="s">
        <v>11657</v>
      </c>
      <c r="N94" s="1" t="s">
        <v>13237</v>
      </c>
      <c r="O94" s="1" t="s">
        <v>92</v>
      </c>
      <c r="P94" s="1" t="s">
        <v>26880</v>
      </c>
      <c r="Q94" s="1" t="s">
        <v>26969</v>
      </c>
      <c r="R94" s="1" t="s">
        <v>13918</v>
      </c>
      <c r="S94" s="1" t="s">
        <v>92</v>
      </c>
      <c r="T94" s="1"/>
      <c r="U94" s="1"/>
      <c r="V94" s="1" t="s">
        <v>13930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20135</v>
      </c>
      <c r="F95" s="1" t="s">
        <v>20998</v>
      </c>
      <c r="G95" s="1" t="s">
        <v>21846</v>
      </c>
      <c r="H95" s="1" t="s">
        <v>22696</v>
      </c>
      <c r="I95" s="1" t="s">
        <v>10004</v>
      </c>
      <c r="J95" s="1"/>
      <c r="K95" s="1" t="s">
        <v>26879</v>
      </c>
      <c r="L95" s="1" t="s">
        <v>93</v>
      </c>
      <c r="M95" s="1" t="s">
        <v>11658</v>
      </c>
      <c r="N95" s="1" t="s">
        <v>13237</v>
      </c>
      <c r="O95" s="1" t="s">
        <v>93</v>
      </c>
      <c r="P95" s="1" t="s">
        <v>26880</v>
      </c>
      <c r="Q95" s="1" t="s">
        <v>26970</v>
      </c>
      <c r="R95" s="1" t="s">
        <v>13918</v>
      </c>
      <c r="S95" s="1" t="s">
        <v>93</v>
      </c>
      <c r="T95" s="1"/>
      <c r="U95" s="1"/>
      <c r="V95" s="1" t="s">
        <v>13930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24667</v>
      </c>
      <c r="F96" s="1" t="s">
        <v>25247</v>
      </c>
      <c r="G96" s="1" t="s">
        <v>25821</v>
      </c>
      <c r="H96" s="1" t="s">
        <v>26389</v>
      </c>
      <c r="I96" s="1" t="s">
        <v>10005</v>
      </c>
      <c r="J96" s="1"/>
      <c r="K96" s="1" t="s">
        <v>26879</v>
      </c>
      <c r="L96" s="1" t="s">
        <v>94</v>
      </c>
      <c r="M96" s="1" t="s">
        <v>11659</v>
      </c>
      <c r="N96" s="1" t="s">
        <v>13237</v>
      </c>
      <c r="O96" s="1" t="s">
        <v>94</v>
      </c>
      <c r="P96" s="1" t="s">
        <v>26880</v>
      </c>
      <c r="Q96" s="1" t="s">
        <v>26971</v>
      </c>
      <c r="R96" s="1" t="s">
        <v>13918</v>
      </c>
      <c r="S96" s="1" t="s">
        <v>94</v>
      </c>
      <c r="T96" s="1"/>
      <c r="U96" s="1"/>
      <c r="V96" s="1" t="s">
        <v>13930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14031</v>
      </c>
      <c r="F97" s="1" t="s">
        <v>14031</v>
      </c>
      <c r="G97" s="1" t="s">
        <v>16192</v>
      </c>
      <c r="H97" s="1" t="s">
        <v>17259</v>
      </c>
      <c r="I97" s="1" t="s">
        <v>10006</v>
      </c>
      <c r="J97" s="1"/>
      <c r="K97" s="1" t="s">
        <v>26879</v>
      </c>
      <c r="L97" s="1" t="s">
        <v>95</v>
      </c>
      <c r="M97" s="1" t="s">
        <v>11660</v>
      </c>
      <c r="N97" s="1" t="s">
        <v>13237</v>
      </c>
      <c r="O97" s="1" t="s">
        <v>95</v>
      </c>
      <c r="P97" s="1" t="s">
        <v>26880</v>
      </c>
      <c r="Q97" s="1" t="s">
        <v>26972</v>
      </c>
      <c r="R97" s="1" t="s">
        <v>13918</v>
      </c>
      <c r="S97" s="1" t="s">
        <v>95</v>
      </c>
      <c r="T97" s="1"/>
      <c r="U97" s="1"/>
      <c r="V97" s="1" t="s">
        <v>13930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20137</v>
      </c>
      <c r="F98" s="1" t="s">
        <v>21000</v>
      </c>
      <c r="G98" s="1" t="s">
        <v>21848</v>
      </c>
      <c r="H98" s="1" t="s">
        <v>22698</v>
      </c>
      <c r="I98" s="1" t="s">
        <v>10007</v>
      </c>
      <c r="J98" s="1"/>
      <c r="K98" s="1" t="s">
        <v>26879</v>
      </c>
      <c r="L98" s="1" t="s">
        <v>96</v>
      </c>
      <c r="M98" s="1" t="s">
        <v>11661</v>
      </c>
      <c r="N98" s="1" t="s">
        <v>13237</v>
      </c>
      <c r="O98" s="1" t="s">
        <v>96</v>
      </c>
      <c r="P98" s="1" t="s">
        <v>26880</v>
      </c>
      <c r="Q98" s="1" t="s">
        <v>26973</v>
      </c>
      <c r="R98" s="1" t="s">
        <v>13918</v>
      </c>
      <c r="S98" s="1" t="s">
        <v>96</v>
      </c>
      <c r="T98" s="1"/>
      <c r="U98" s="1"/>
      <c r="V98" s="1" t="s">
        <v>13930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14033</v>
      </c>
      <c r="F99" s="1" t="s">
        <v>15120</v>
      </c>
      <c r="G99" s="1" t="s">
        <v>16194</v>
      </c>
      <c r="H99" s="1" t="s">
        <v>17261</v>
      </c>
      <c r="I99" s="1" t="s">
        <v>10008</v>
      </c>
      <c r="J99" s="1"/>
      <c r="K99" s="1" t="s">
        <v>26879</v>
      </c>
      <c r="L99" s="1" t="s">
        <v>97</v>
      </c>
      <c r="M99" s="1" t="s">
        <v>11662</v>
      </c>
      <c r="N99" s="1" t="s">
        <v>13237</v>
      </c>
      <c r="O99" s="1" t="s">
        <v>97</v>
      </c>
      <c r="P99" s="1" t="s">
        <v>26880</v>
      </c>
      <c r="Q99" s="1" t="s">
        <v>26974</v>
      </c>
      <c r="R99" s="1" t="s">
        <v>13918</v>
      </c>
      <c r="S99" s="1" t="s">
        <v>97</v>
      </c>
      <c r="T99" s="1"/>
      <c r="U99" s="1"/>
      <c r="V99" s="1" t="s">
        <v>13930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6794</v>
      </c>
      <c r="H100" s="1" t="s">
        <v>8430</v>
      </c>
      <c r="I100" s="1" t="s">
        <v>10009</v>
      </c>
      <c r="J100" s="1"/>
      <c r="K100" s="1" t="s">
        <v>26879</v>
      </c>
      <c r="L100" s="1" t="s">
        <v>98</v>
      </c>
      <c r="M100" s="1" t="s">
        <v>11663</v>
      </c>
      <c r="N100" s="1" t="s">
        <v>13237</v>
      </c>
      <c r="O100" s="1" t="s">
        <v>98</v>
      </c>
      <c r="P100" s="1" t="s">
        <v>26880</v>
      </c>
      <c r="Q100" s="1" t="s">
        <v>26975</v>
      </c>
      <c r="R100" s="1" t="s">
        <v>13918</v>
      </c>
      <c r="S100" s="1" t="s">
        <v>98</v>
      </c>
      <c r="T100" s="1"/>
      <c r="U100" s="1"/>
      <c r="V100" s="1" t="s">
        <v>13930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24668</v>
      </c>
      <c r="F101" s="1" t="s">
        <v>25248</v>
      </c>
      <c r="G101" s="1" t="s">
        <v>25822</v>
      </c>
      <c r="H101" s="1" t="s">
        <v>26390</v>
      </c>
      <c r="I101" s="1" t="s">
        <v>10010</v>
      </c>
      <c r="J101" s="1"/>
      <c r="K101" s="1" t="s">
        <v>26879</v>
      </c>
      <c r="L101" s="1" t="s">
        <v>99</v>
      </c>
      <c r="M101" s="1" t="s">
        <v>11664</v>
      </c>
      <c r="N101" s="1" t="s">
        <v>13237</v>
      </c>
      <c r="O101" s="1" t="s">
        <v>99</v>
      </c>
      <c r="P101" s="1" t="s">
        <v>26880</v>
      </c>
      <c r="Q101" s="1" t="s">
        <v>26976</v>
      </c>
      <c r="R101" s="1" t="s">
        <v>13918</v>
      </c>
      <c r="S101" s="1" t="s">
        <v>99</v>
      </c>
      <c r="T101" s="1"/>
      <c r="U101" s="1"/>
      <c r="V101" s="1" t="s">
        <v>13930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24669</v>
      </c>
      <c r="F102" s="1" t="s">
        <v>25249</v>
      </c>
      <c r="G102" s="1" t="s">
        <v>25823</v>
      </c>
      <c r="H102" s="1" t="s">
        <v>26391</v>
      </c>
      <c r="I102" s="1" t="s">
        <v>10011</v>
      </c>
      <c r="J102" s="1"/>
      <c r="K102" s="1" t="s">
        <v>26879</v>
      </c>
      <c r="L102" s="1" t="s">
        <v>100</v>
      </c>
      <c r="M102" s="1" t="s">
        <v>11665</v>
      </c>
      <c r="N102" s="1" t="s">
        <v>13237</v>
      </c>
      <c r="O102" s="1" t="s">
        <v>100</v>
      </c>
      <c r="P102" s="1" t="s">
        <v>26881</v>
      </c>
      <c r="Q102" s="1" t="s">
        <v>26881</v>
      </c>
      <c r="R102" s="1" t="s">
        <v>13918</v>
      </c>
      <c r="S102" s="1" t="s">
        <v>100</v>
      </c>
      <c r="T102" s="1"/>
      <c r="U102" s="1" t="s">
        <v>27756</v>
      </c>
      <c r="V102" s="1" t="s">
        <v>13930</v>
      </c>
      <c r="W102" s="1" t="s">
        <v>100</v>
      </c>
      <c r="X102" s="1" t="s">
        <v>27780</v>
      </c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6797</v>
      </c>
      <c r="H103" s="1" t="s">
        <v>8433</v>
      </c>
      <c r="I103" s="1" t="s">
        <v>10012</v>
      </c>
      <c r="J103" s="1"/>
      <c r="K103" s="1" t="s">
        <v>26879</v>
      </c>
      <c r="L103" s="1" t="s">
        <v>101</v>
      </c>
      <c r="M103" s="1" t="s">
        <v>11666</v>
      </c>
      <c r="N103" s="1" t="s">
        <v>13237</v>
      </c>
      <c r="O103" s="1" t="s">
        <v>101</v>
      </c>
      <c r="P103" s="1" t="s">
        <v>26881</v>
      </c>
      <c r="Q103" s="1" t="s">
        <v>26881</v>
      </c>
      <c r="R103" s="1" t="s">
        <v>13918</v>
      </c>
      <c r="S103" s="1" t="s">
        <v>101</v>
      </c>
      <c r="T103" s="1"/>
      <c r="U103" s="1"/>
      <c r="V103" s="1" t="s">
        <v>13930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6798</v>
      </c>
      <c r="H104" s="1" t="s">
        <v>8434</v>
      </c>
      <c r="I104" s="1" t="s">
        <v>10013</v>
      </c>
      <c r="J104" s="1"/>
      <c r="K104" s="1" t="s">
        <v>26879</v>
      </c>
      <c r="L104" s="1" t="s">
        <v>102</v>
      </c>
      <c r="M104" s="1" t="s">
        <v>11667</v>
      </c>
      <c r="N104" s="1" t="s">
        <v>13237</v>
      </c>
      <c r="O104" s="1" t="s">
        <v>102</v>
      </c>
      <c r="P104" s="1" t="s">
        <v>26881</v>
      </c>
      <c r="Q104" s="1" t="s">
        <v>26881</v>
      </c>
      <c r="R104" s="1" t="s">
        <v>13918</v>
      </c>
      <c r="S104" s="1" t="s">
        <v>102</v>
      </c>
      <c r="T104" s="1"/>
      <c r="U104" s="1"/>
      <c r="V104" s="1" t="s">
        <v>13930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20140</v>
      </c>
      <c r="F105" s="1" t="s">
        <v>21003</v>
      </c>
      <c r="G105" s="1" t="s">
        <v>21851</v>
      </c>
      <c r="H105" s="1" t="s">
        <v>22701</v>
      </c>
      <c r="I105" s="1" t="s">
        <v>10014</v>
      </c>
      <c r="J105" s="1"/>
      <c r="K105" s="1" t="s">
        <v>26879</v>
      </c>
      <c r="L105" s="1" t="s">
        <v>103</v>
      </c>
      <c r="M105" s="1" t="s">
        <v>11668</v>
      </c>
      <c r="N105" s="1" t="s">
        <v>13237</v>
      </c>
      <c r="O105" s="1" t="s">
        <v>103</v>
      </c>
      <c r="P105" s="1" t="s">
        <v>26881</v>
      </c>
      <c r="Q105" s="1" t="s">
        <v>26881</v>
      </c>
      <c r="R105" s="1" t="s">
        <v>13918</v>
      </c>
      <c r="S105" s="1" t="s">
        <v>103</v>
      </c>
      <c r="T105" s="1"/>
      <c r="U105" s="1"/>
      <c r="V105" s="1" t="s">
        <v>13930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24670</v>
      </c>
      <c r="F106" s="1" t="s">
        <v>25250</v>
      </c>
      <c r="G106" s="1" t="s">
        <v>25824</v>
      </c>
      <c r="H106" s="1" t="s">
        <v>26392</v>
      </c>
      <c r="I106" s="1" t="s">
        <v>10015</v>
      </c>
      <c r="J106" s="1"/>
      <c r="K106" s="1" t="s">
        <v>26879</v>
      </c>
      <c r="L106" s="1" t="s">
        <v>104</v>
      </c>
      <c r="M106" s="1" t="s">
        <v>11669</v>
      </c>
      <c r="N106" s="1" t="s">
        <v>13237</v>
      </c>
      <c r="O106" s="1" t="s">
        <v>104</v>
      </c>
      <c r="P106" s="1" t="s">
        <v>26881</v>
      </c>
      <c r="Q106" s="1" t="s">
        <v>26881</v>
      </c>
      <c r="R106" s="1" t="s">
        <v>13918</v>
      </c>
      <c r="S106" s="1" t="s">
        <v>104</v>
      </c>
      <c r="T106" s="1"/>
      <c r="U106" s="1"/>
      <c r="V106" s="1" t="s">
        <v>13930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6801</v>
      </c>
      <c r="H107" s="1" t="s">
        <v>8437</v>
      </c>
      <c r="I107" s="1" t="s">
        <v>10016</v>
      </c>
      <c r="J107" s="1"/>
      <c r="K107" s="1" t="s">
        <v>26879</v>
      </c>
      <c r="L107" s="1" t="s">
        <v>105</v>
      </c>
      <c r="M107" s="1" t="s">
        <v>11670</v>
      </c>
      <c r="N107" s="1" t="s">
        <v>13237</v>
      </c>
      <c r="O107" s="1" t="s">
        <v>105</v>
      </c>
      <c r="P107" s="1" t="s">
        <v>26881</v>
      </c>
      <c r="Q107" s="1" t="s">
        <v>26881</v>
      </c>
      <c r="R107" s="1" t="s">
        <v>13918</v>
      </c>
      <c r="S107" s="1" t="s">
        <v>105</v>
      </c>
      <c r="T107" s="1"/>
      <c r="U107" s="1"/>
      <c r="V107" s="1" t="s">
        <v>13930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14040</v>
      </c>
      <c r="F108" s="1" t="s">
        <v>15127</v>
      </c>
      <c r="G108" s="1" t="s">
        <v>16201</v>
      </c>
      <c r="H108" s="1" t="s">
        <v>17268</v>
      </c>
      <c r="I108" s="1" t="s">
        <v>10017</v>
      </c>
      <c r="J108" s="1"/>
      <c r="K108" s="1" t="s">
        <v>26879</v>
      </c>
      <c r="L108" s="1" t="s">
        <v>106</v>
      </c>
      <c r="M108" s="1" t="s">
        <v>11671</v>
      </c>
      <c r="N108" s="1" t="s">
        <v>13237</v>
      </c>
      <c r="O108" s="1" t="s">
        <v>106</v>
      </c>
      <c r="P108" s="1" t="s">
        <v>26881</v>
      </c>
      <c r="Q108" s="1" t="s">
        <v>26881</v>
      </c>
      <c r="R108" s="1" t="s">
        <v>13918</v>
      </c>
      <c r="S108" s="1" t="s">
        <v>106</v>
      </c>
      <c r="T108" s="1"/>
      <c r="U108" s="1"/>
      <c r="V108" s="1" t="s">
        <v>13930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20143</v>
      </c>
      <c r="F109" s="1" t="s">
        <v>21006</v>
      </c>
      <c r="G109" s="1" t="s">
        <v>21854</v>
      </c>
      <c r="H109" s="1" t="s">
        <v>22704</v>
      </c>
      <c r="I109" s="1" t="s">
        <v>10018</v>
      </c>
      <c r="J109" s="1"/>
      <c r="K109" s="1" t="s">
        <v>26879</v>
      </c>
      <c r="L109" s="1" t="s">
        <v>107</v>
      </c>
      <c r="M109" s="1" t="s">
        <v>11672</v>
      </c>
      <c r="N109" s="1" t="s">
        <v>13237</v>
      </c>
      <c r="O109" s="1" t="s">
        <v>107</v>
      </c>
      <c r="P109" s="1" t="s">
        <v>26881</v>
      </c>
      <c r="Q109" s="1" t="s">
        <v>26881</v>
      </c>
      <c r="R109" s="1" t="s">
        <v>13918</v>
      </c>
      <c r="S109" s="1" t="s">
        <v>107</v>
      </c>
      <c r="T109" s="1"/>
      <c r="U109" s="1"/>
      <c r="V109" s="1" t="s">
        <v>13930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24671</v>
      </c>
      <c r="F110" s="1" t="s">
        <v>25251</v>
      </c>
      <c r="G110" s="1" t="s">
        <v>25825</v>
      </c>
      <c r="H110" s="1" t="s">
        <v>26393</v>
      </c>
      <c r="I110" s="1" t="s">
        <v>10019</v>
      </c>
      <c r="J110" s="1"/>
      <c r="K110" s="1" t="s">
        <v>26879</v>
      </c>
      <c r="L110" s="1" t="s">
        <v>108</v>
      </c>
      <c r="M110" s="1" t="s">
        <v>11673</v>
      </c>
      <c r="N110" s="1" t="s">
        <v>13237</v>
      </c>
      <c r="O110" s="1" t="s">
        <v>108</v>
      </c>
      <c r="P110" s="1" t="s">
        <v>26881</v>
      </c>
      <c r="Q110" s="1" t="s">
        <v>26881</v>
      </c>
      <c r="R110" s="1" t="s">
        <v>13918</v>
      </c>
      <c r="S110" s="1" t="s">
        <v>108</v>
      </c>
      <c r="T110" s="1"/>
      <c r="U110" s="1"/>
      <c r="V110" s="1" t="s">
        <v>13930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20145</v>
      </c>
      <c r="F111" s="1" t="s">
        <v>21008</v>
      </c>
      <c r="G111" s="1" t="s">
        <v>21856</v>
      </c>
      <c r="H111" s="1" t="s">
        <v>21856</v>
      </c>
      <c r="I111" s="1" t="s">
        <v>10020</v>
      </c>
      <c r="J111" s="1"/>
      <c r="K111" s="1" t="s">
        <v>26879</v>
      </c>
      <c r="L111" s="1" t="s">
        <v>109</v>
      </c>
      <c r="M111" s="1" t="s">
        <v>11674</v>
      </c>
      <c r="N111" s="1" t="s">
        <v>13237</v>
      </c>
      <c r="O111" s="1" t="s">
        <v>109</v>
      </c>
      <c r="P111" s="1" t="s">
        <v>26881</v>
      </c>
      <c r="Q111" s="1" t="s">
        <v>26881</v>
      </c>
      <c r="R111" s="1" t="s">
        <v>13918</v>
      </c>
      <c r="S111" s="1" t="s">
        <v>109</v>
      </c>
      <c r="T111" s="1"/>
      <c r="U111" s="1"/>
      <c r="V111" s="1" t="s">
        <v>13930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24672</v>
      </c>
      <c r="F112" s="1" t="s">
        <v>25252</v>
      </c>
      <c r="G112" s="1" t="s">
        <v>25826</v>
      </c>
      <c r="H112" s="1" t="s">
        <v>26394</v>
      </c>
      <c r="I112" s="1" t="s">
        <v>10021</v>
      </c>
      <c r="J112" s="1"/>
      <c r="K112" s="1" t="s">
        <v>26879</v>
      </c>
      <c r="L112" s="1" t="s">
        <v>110</v>
      </c>
      <c r="M112" s="1" t="s">
        <v>11675</v>
      </c>
      <c r="N112" s="1" t="s">
        <v>13237</v>
      </c>
      <c r="O112" s="1" t="s">
        <v>110</v>
      </c>
      <c r="P112" s="1" t="s">
        <v>26881</v>
      </c>
      <c r="Q112" s="1" t="s">
        <v>26881</v>
      </c>
      <c r="R112" s="1" t="s">
        <v>13918</v>
      </c>
      <c r="S112" s="1" t="s">
        <v>110</v>
      </c>
      <c r="T112" s="1"/>
      <c r="U112" s="1"/>
      <c r="V112" s="1" t="s">
        <v>13930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24673</v>
      </c>
      <c r="F113" s="1" t="s">
        <v>25253</v>
      </c>
      <c r="G113" s="1" t="s">
        <v>25827</v>
      </c>
      <c r="H113" s="1" t="s">
        <v>26395</v>
      </c>
      <c r="I113" s="1" t="s">
        <v>10022</v>
      </c>
      <c r="J113" s="1"/>
      <c r="K113" s="1" t="s">
        <v>26879</v>
      </c>
      <c r="L113" s="1" t="s">
        <v>111</v>
      </c>
      <c r="M113" s="1" t="s">
        <v>11676</v>
      </c>
      <c r="N113" s="1" t="s">
        <v>13237</v>
      </c>
      <c r="O113" s="1" t="s">
        <v>111</v>
      </c>
      <c r="P113" s="1" t="s">
        <v>26881</v>
      </c>
      <c r="Q113" s="1" t="s">
        <v>26881</v>
      </c>
      <c r="R113" s="1" t="s">
        <v>13918</v>
      </c>
      <c r="S113" s="1" t="s">
        <v>111</v>
      </c>
      <c r="T113" s="1"/>
      <c r="U113" s="1"/>
      <c r="V113" s="1" t="s">
        <v>13930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6808</v>
      </c>
      <c r="H114" s="1" t="s">
        <v>8443</v>
      </c>
      <c r="I114" s="1" t="s">
        <v>10023</v>
      </c>
      <c r="J114" s="1"/>
      <c r="K114" s="1" t="s">
        <v>26879</v>
      </c>
      <c r="L114" s="1" t="s">
        <v>112</v>
      </c>
      <c r="M114" s="1" t="s">
        <v>11677</v>
      </c>
      <c r="N114" s="1" t="s">
        <v>13237</v>
      </c>
      <c r="O114" s="1" t="s">
        <v>112</v>
      </c>
      <c r="P114" s="1" t="s">
        <v>26882</v>
      </c>
      <c r="Q114" s="1" t="s">
        <v>26977</v>
      </c>
      <c r="R114" s="1" t="s">
        <v>13918</v>
      </c>
      <c r="S114" s="1" t="s">
        <v>112</v>
      </c>
      <c r="T114" s="1" t="s">
        <v>27730</v>
      </c>
      <c r="U114" s="1"/>
      <c r="V114" s="1" t="s">
        <v>13930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24674</v>
      </c>
      <c r="F115" s="1" t="s">
        <v>25254</v>
      </c>
      <c r="G115" s="1" t="s">
        <v>25828</v>
      </c>
      <c r="H115" s="1" t="s">
        <v>26396</v>
      </c>
      <c r="I115" s="1" t="s">
        <v>10024</v>
      </c>
      <c r="J115" s="1"/>
      <c r="K115" s="1" t="s">
        <v>26879</v>
      </c>
      <c r="L115" s="1" t="s">
        <v>113</v>
      </c>
      <c r="M115" s="1" t="s">
        <v>11678</v>
      </c>
      <c r="N115" s="1" t="s">
        <v>13237</v>
      </c>
      <c r="O115" s="1" t="s">
        <v>113</v>
      </c>
      <c r="P115" s="1" t="s">
        <v>26882</v>
      </c>
      <c r="Q115" s="1" t="s">
        <v>26978</v>
      </c>
      <c r="R115" s="1" t="s">
        <v>13918</v>
      </c>
      <c r="S115" s="1" t="s">
        <v>113</v>
      </c>
      <c r="T115" s="1"/>
      <c r="U115" s="1"/>
      <c r="V115" s="1" t="s">
        <v>13930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24675</v>
      </c>
      <c r="F116" s="1" t="s">
        <v>25255</v>
      </c>
      <c r="G116" s="1" t="s">
        <v>25829</v>
      </c>
      <c r="H116" s="1" t="s">
        <v>26393</v>
      </c>
      <c r="I116" s="1" t="s">
        <v>10025</v>
      </c>
      <c r="J116" s="1"/>
      <c r="K116" s="1" t="s">
        <v>26879</v>
      </c>
      <c r="L116" s="1" t="s">
        <v>114</v>
      </c>
      <c r="M116" s="1" t="s">
        <v>11679</v>
      </c>
      <c r="N116" s="1" t="s">
        <v>13237</v>
      </c>
      <c r="O116" s="1" t="s">
        <v>114</v>
      </c>
      <c r="P116" s="1" t="s">
        <v>26882</v>
      </c>
      <c r="Q116" s="1" t="s">
        <v>26979</v>
      </c>
      <c r="R116" s="1" t="s">
        <v>13918</v>
      </c>
      <c r="S116" s="1" t="s">
        <v>114</v>
      </c>
      <c r="T116" s="1"/>
      <c r="U116" s="1"/>
      <c r="V116" s="1" t="s">
        <v>13930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6811</v>
      </c>
      <c r="H117" s="1" t="s">
        <v>8445</v>
      </c>
      <c r="I117" s="1" t="s">
        <v>10026</v>
      </c>
      <c r="J117" s="1"/>
      <c r="K117" s="1" t="s">
        <v>26879</v>
      </c>
      <c r="L117" s="1" t="s">
        <v>115</v>
      </c>
      <c r="M117" s="1" t="s">
        <v>11680</v>
      </c>
      <c r="N117" s="1" t="s">
        <v>13237</v>
      </c>
      <c r="O117" s="1" t="s">
        <v>115</v>
      </c>
      <c r="P117" s="1" t="s">
        <v>26882</v>
      </c>
      <c r="Q117" s="1" t="s">
        <v>26980</v>
      </c>
      <c r="R117" s="1" t="s">
        <v>13918</v>
      </c>
      <c r="S117" s="1" t="s">
        <v>115</v>
      </c>
      <c r="T117" s="1"/>
      <c r="U117" s="1"/>
      <c r="V117" s="1" t="s">
        <v>13930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24676</v>
      </c>
      <c r="F118" s="1" t="s">
        <v>25256</v>
      </c>
      <c r="G118" s="1" t="s">
        <v>25830</v>
      </c>
      <c r="H118" s="1" t="s">
        <v>26397</v>
      </c>
      <c r="I118" s="1" t="s">
        <v>10027</v>
      </c>
      <c r="J118" s="1"/>
      <c r="K118" s="1" t="s">
        <v>26879</v>
      </c>
      <c r="L118" s="1" t="s">
        <v>116</v>
      </c>
      <c r="M118" s="1" t="s">
        <v>11681</v>
      </c>
      <c r="N118" s="1" t="s">
        <v>13237</v>
      </c>
      <c r="O118" s="1" t="s">
        <v>116</v>
      </c>
      <c r="P118" s="1" t="s">
        <v>26882</v>
      </c>
      <c r="Q118" s="1" t="s">
        <v>26981</v>
      </c>
      <c r="R118" s="1" t="s">
        <v>13918</v>
      </c>
      <c r="S118" s="1" t="s">
        <v>116</v>
      </c>
      <c r="T118" s="1"/>
      <c r="U118" s="1"/>
      <c r="V118" s="1" t="s">
        <v>13930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14050</v>
      </c>
      <c r="F119" s="1" t="s">
        <v>15137</v>
      </c>
      <c r="G119" s="1" t="s">
        <v>16211</v>
      </c>
      <c r="H119" s="1" t="s">
        <v>17277</v>
      </c>
      <c r="I119" s="1" t="s">
        <v>10028</v>
      </c>
      <c r="J119" s="1"/>
      <c r="K119" s="1" t="s">
        <v>26879</v>
      </c>
      <c r="L119" s="1" t="s">
        <v>117</v>
      </c>
      <c r="M119" s="1" t="s">
        <v>11682</v>
      </c>
      <c r="N119" s="1" t="s">
        <v>13237</v>
      </c>
      <c r="O119" s="1" t="s">
        <v>117</v>
      </c>
      <c r="P119" s="1" t="s">
        <v>26882</v>
      </c>
      <c r="Q119" s="1" t="s">
        <v>26982</v>
      </c>
      <c r="R119" s="1" t="s">
        <v>13918</v>
      </c>
      <c r="S119" s="1" t="s">
        <v>117</v>
      </c>
      <c r="T119" s="1"/>
      <c r="U119" s="1"/>
      <c r="V119" s="1" t="s">
        <v>13930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14051</v>
      </c>
      <c r="F120" s="1" t="s">
        <v>15138</v>
      </c>
      <c r="G120" s="1" t="s">
        <v>16212</v>
      </c>
      <c r="H120" s="1" t="s">
        <v>17278</v>
      </c>
      <c r="I120" s="1" t="s">
        <v>10029</v>
      </c>
      <c r="J120" s="1"/>
      <c r="K120" s="1" t="s">
        <v>26879</v>
      </c>
      <c r="L120" s="1" t="s">
        <v>118</v>
      </c>
      <c r="M120" s="1" t="s">
        <v>11683</v>
      </c>
      <c r="N120" s="1" t="s">
        <v>13237</v>
      </c>
      <c r="O120" s="1" t="s">
        <v>118</v>
      </c>
      <c r="P120" s="1" t="s">
        <v>26882</v>
      </c>
      <c r="Q120" s="1" t="s">
        <v>26983</v>
      </c>
      <c r="R120" s="1" t="s">
        <v>13918</v>
      </c>
      <c r="S120" s="1" t="s">
        <v>118</v>
      </c>
      <c r="T120" s="1"/>
      <c r="U120" s="1"/>
      <c r="V120" s="1" t="s">
        <v>13930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24677</v>
      </c>
      <c r="F121" s="1" t="s">
        <v>25257</v>
      </c>
      <c r="G121" s="1" t="s">
        <v>25831</v>
      </c>
      <c r="H121" s="1" t="s">
        <v>26398</v>
      </c>
      <c r="I121" s="1" t="s">
        <v>10030</v>
      </c>
      <c r="J121" s="1"/>
      <c r="K121" s="1" t="s">
        <v>26879</v>
      </c>
      <c r="L121" s="1" t="s">
        <v>119</v>
      </c>
      <c r="M121" s="1" t="s">
        <v>11684</v>
      </c>
      <c r="N121" s="1" t="s">
        <v>13237</v>
      </c>
      <c r="O121" s="1" t="s">
        <v>119</v>
      </c>
      <c r="P121" s="1" t="s">
        <v>26882</v>
      </c>
      <c r="Q121" s="1" t="s">
        <v>26984</v>
      </c>
      <c r="R121" s="1" t="s">
        <v>13918</v>
      </c>
      <c r="S121" s="1" t="s">
        <v>119</v>
      </c>
      <c r="T121" s="1"/>
      <c r="U121" s="1"/>
      <c r="V121" s="1" t="s">
        <v>13930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14052</v>
      </c>
      <c r="F122" s="1" t="s">
        <v>15139</v>
      </c>
      <c r="G122" s="1" t="s">
        <v>16213</v>
      </c>
      <c r="H122" s="1" t="s">
        <v>16213</v>
      </c>
      <c r="I122" s="1" t="s">
        <v>10031</v>
      </c>
      <c r="J122" s="1"/>
      <c r="K122" s="1" t="s">
        <v>26879</v>
      </c>
      <c r="L122" s="1" t="s">
        <v>120</v>
      </c>
      <c r="M122" s="1" t="s">
        <v>11685</v>
      </c>
      <c r="N122" s="1" t="s">
        <v>13237</v>
      </c>
      <c r="O122" s="1" t="s">
        <v>120</v>
      </c>
      <c r="P122" s="1" t="s">
        <v>26882</v>
      </c>
      <c r="Q122" s="1" t="s">
        <v>26985</v>
      </c>
      <c r="R122" s="1" t="s">
        <v>13918</v>
      </c>
      <c r="S122" s="1" t="s">
        <v>120</v>
      </c>
      <c r="T122" s="1"/>
      <c r="U122" s="1"/>
      <c r="V122" s="1" t="s">
        <v>13930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14053</v>
      </c>
      <c r="F123" s="1" t="s">
        <v>14053</v>
      </c>
      <c r="G123" s="1" t="s">
        <v>16214</v>
      </c>
      <c r="H123" s="1" t="s">
        <v>17279</v>
      </c>
      <c r="I123" s="1" t="s">
        <v>10032</v>
      </c>
      <c r="J123" s="1"/>
      <c r="K123" s="1" t="s">
        <v>26879</v>
      </c>
      <c r="L123" s="1" t="s">
        <v>121</v>
      </c>
      <c r="M123" s="1" t="s">
        <v>11686</v>
      </c>
      <c r="N123" s="1" t="s">
        <v>13237</v>
      </c>
      <c r="O123" s="1" t="s">
        <v>121</v>
      </c>
      <c r="P123" s="1" t="s">
        <v>26882</v>
      </c>
      <c r="Q123" s="1" t="s">
        <v>26986</v>
      </c>
      <c r="R123" s="1" t="s">
        <v>13918</v>
      </c>
      <c r="S123" s="1" t="s">
        <v>121</v>
      </c>
      <c r="T123" s="1"/>
      <c r="U123" s="1"/>
      <c r="V123" s="1" t="s">
        <v>13930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6818</v>
      </c>
      <c r="H124" s="1" t="s">
        <v>8451</v>
      </c>
      <c r="I124" s="1" t="s">
        <v>10033</v>
      </c>
      <c r="J124" s="1"/>
      <c r="K124" s="1" t="s">
        <v>26879</v>
      </c>
      <c r="L124" s="1" t="s">
        <v>122</v>
      </c>
      <c r="M124" s="1" t="s">
        <v>11687</v>
      </c>
      <c r="N124" s="1" t="s">
        <v>13237</v>
      </c>
      <c r="O124" s="1" t="s">
        <v>122</v>
      </c>
      <c r="P124" s="1" t="s">
        <v>26882</v>
      </c>
      <c r="Q124" s="1" t="s">
        <v>26987</v>
      </c>
      <c r="R124" s="1" t="s">
        <v>13918</v>
      </c>
      <c r="S124" s="1" t="s">
        <v>122</v>
      </c>
      <c r="T124" s="1"/>
      <c r="U124" s="1"/>
      <c r="V124" s="1" t="s">
        <v>13930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24678</v>
      </c>
      <c r="F125" s="1" t="s">
        <v>25258</v>
      </c>
      <c r="G125" s="1" t="s">
        <v>25832</v>
      </c>
      <c r="H125" s="1" t="s">
        <v>26399</v>
      </c>
      <c r="I125" s="1" t="s">
        <v>10034</v>
      </c>
      <c r="J125" s="1"/>
      <c r="K125" s="1" t="s">
        <v>26879</v>
      </c>
      <c r="L125" s="1" t="s">
        <v>123</v>
      </c>
      <c r="M125" s="1" t="s">
        <v>11688</v>
      </c>
      <c r="N125" s="1" t="s">
        <v>13237</v>
      </c>
      <c r="O125" s="1" t="s">
        <v>123</v>
      </c>
      <c r="P125" s="1" t="s">
        <v>26882</v>
      </c>
      <c r="Q125" s="1" t="s">
        <v>26988</v>
      </c>
      <c r="R125" s="1" t="s">
        <v>13918</v>
      </c>
      <c r="S125" s="1" t="s">
        <v>123</v>
      </c>
      <c r="T125" s="1"/>
      <c r="U125" s="1"/>
      <c r="V125" s="1" t="s">
        <v>13930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24679</v>
      </c>
      <c r="F126" s="1" t="s">
        <v>25259</v>
      </c>
      <c r="G126" s="1" t="s">
        <v>25833</v>
      </c>
      <c r="H126" s="1" t="s">
        <v>26400</v>
      </c>
      <c r="I126" s="1" t="s">
        <v>10035</v>
      </c>
      <c r="J126" s="1"/>
      <c r="K126" s="1" t="s">
        <v>26879</v>
      </c>
      <c r="L126" s="1" t="s">
        <v>124</v>
      </c>
      <c r="M126" s="1" t="s">
        <v>11689</v>
      </c>
      <c r="N126" s="1" t="s">
        <v>13237</v>
      </c>
      <c r="O126" s="1" t="s">
        <v>124</v>
      </c>
      <c r="P126" s="1" t="s">
        <v>26882</v>
      </c>
      <c r="Q126" s="1" t="s">
        <v>26989</v>
      </c>
      <c r="R126" s="1" t="s">
        <v>13918</v>
      </c>
      <c r="S126" s="1" t="s">
        <v>124</v>
      </c>
      <c r="T126" s="1"/>
      <c r="U126" s="1"/>
      <c r="V126" s="1" t="s">
        <v>13930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24680</v>
      </c>
      <c r="F127" s="1" t="s">
        <v>24680</v>
      </c>
      <c r="G127" s="1" t="s">
        <v>25834</v>
      </c>
      <c r="H127" s="1" t="s">
        <v>26401</v>
      </c>
      <c r="I127" s="1" t="s">
        <v>10036</v>
      </c>
      <c r="J127" s="1"/>
      <c r="K127" s="1" t="s">
        <v>26879</v>
      </c>
      <c r="L127" s="1" t="s">
        <v>125</v>
      </c>
      <c r="M127" s="1" t="s">
        <v>11690</v>
      </c>
      <c r="N127" s="1" t="s">
        <v>13237</v>
      </c>
      <c r="O127" s="1" t="s">
        <v>125</v>
      </c>
      <c r="P127" s="1" t="s">
        <v>26882</v>
      </c>
      <c r="Q127" s="1" t="s">
        <v>26990</v>
      </c>
      <c r="R127" s="1" t="s">
        <v>13918</v>
      </c>
      <c r="S127" s="1" t="s">
        <v>125</v>
      </c>
      <c r="T127" s="1"/>
      <c r="U127" s="1"/>
      <c r="V127" s="1" t="s">
        <v>13930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3513</v>
      </c>
      <c r="H128" s="1" t="s">
        <v>8455</v>
      </c>
      <c r="I128" s="1" t="s">
        <v>10037</v>
      </c>
      <c r="J128" s="1"/>
      <c r="K128" s="1" t="s">
        <v>26879</v>
      </c>
      <c r="L128" s="1" t="s">
        <v>126</v>
      </c>
      <c r="M128" s="1" t="s">
        <v>11691</v>
      </c>
      <c r="N128" s="1" t="s">
        <v>13237</v>
      </c>
      <c r="O128" s="1" t="s">
        <v>126</v>
      </c>
      <c r="P128" s="1" t="s">
        <v>26883</v>
      </c>
      <c r="Q128" s="1" t="s">
        <v>26883</v>
      </c>
      <c r="R128" s="1" t="s">
        <v>13918</v>
      </c>
      <c r="S128" s="1" t="s">
        <v>126</v>
      </c>
      <c r="T128" s="1"/>
      <c r="U128" s="1" t="s">
        <v>27757</v>
      </c>
      <c r="V128" s="1" t="s">
        <v>13930</v>
      </c>
      <c r="W128" s="1" t="s">
        <v>126</v>
      </c>
      <c r="X128" s="1"/>
      <c r="Y128" t="s">
        <v>27789</v>
      </c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24681</v>
      </c>
      <c r="F129" s="1" t="s">
        <v>25260</v>
      </c>
      <c r="G129" s="1" t="s">
        <v>25835</v>
      </c>
      <c r="H129" s="1" t="s">
        <v>26402</v>
      </c>
      <c r="I129" s="1" t="s">
        <v>10038</v>
      </c>
      <c r="J129" s="1"/>
      <c r="K129" s="1" t="s">
        <v>26879</v>
      </c>
      <c r="L129" s="1" t="s">
        <v>127</v>
      </c>
      <c r="M129" s="1" t="s">
        <v>11692</v>
      </c>
      <c r="N129" s="1" t="s">
        <v>13237</v>
      </c>
      <c r="O129" s="1" t="s">
        <v>127</v>
      </c>
      <c r="P129" s="1" t="s">
        <v>26883</v>
      </c>
      <c r="Q129" s="1" t="s">
        <v>26883</v>
      </c>
      <c r="R129" s="1" t="s">
        <v>13918</v>
      </c>
      <c r="S129" s="1" t="s">
        <v>127</v>
      </c>
      <c r="T129" s="1"/>
      <c r="U129" s="1"/>
      <c r="V129" s="1" t="s">
        <v>13930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6823</v>
      </c>
      <c r="H130" s="1" t="s">
        <v>8457</v>
      </c>
      <c r="I130" s="1" t="s">
        <v>10039</v>
      </c>
      <c r="J130" s="1"/>
      <c r="K130" s="1" t="s">
        <v>26879</v>
      </c>
      <c r="L130" s="1" t="s">
        <v>128</v>
      </c>
      <c r="M130" s="1" t="s">
        <v>11693</v>
      </c>
      <c r="N130" s="1" t="s">
        <v>13237</v>
      </c>
      <c r="O130" s="1" t="s">
        <v>128</v>
      </c>
      <c r="P130" s="1" t="s">
        <v>26883</v>
      </c>
      <c r="Q130" s="1" t="s">
        <v>26883</v>
      </c>
      <c r="R130" s="1" t="s">
        <v>13918</v>
      </c>
      <c r="S130" s="1" t="s">
        <v>128</v>
      </c>
      <c r="T130" s="1"/>
      <c r="U130" s="1"/>
      <c r="V130" s="1" t="s">
        <v>13930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24682</v>
      </c>
      <c r="F131" s="1" t="s">
        <v>25261</v>
      </c>
      <c r="G131" s="1" t="s">
        <v>25836</v>
      </c>
      <c r="H131" s="1" t="s">
        <v>26403</v>
      </c>
      <c r="I131" s="1" t="s">
        <v>10040</v>
      </c>
      <c r="J131" s="1"/>
      <c r="K131" s="1" t="s">
        <v>26879</v>
      </c>
      <c r="L131" s="1" t="s">
        <v>129</v>
      </c>
      <c r="M131" s="1" t="s">
        <v>11694</v>
      </c>
      <c r="N131" s="1" t="s">
        <v>13237</v>
      </c>
      <c r="O131" s="1" t="s">
        <v>129</v>
      </c>
      <c r="P131" s="1" t="s">
        <v>26883</v>
      </c>
      <c r="Q131" s="1" t="s">
        <v>26883</v>
      </c>
      <c r="R131" s="1" t="s">
        <v>13918</v>
      </c>
      <c r="S131" s="1" t="s">
        <v>129</v>
      </c>
      <c r="T131" s="1"/>
      <c r="U131" s="1"/>
      <c r="V131" s="1" t="s">
        <v>13930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24683</v>
      </c>
      <c r="F132" s="1" t="s">
        <v>25262</v>
      </c>
      <c r="G132" s="1" t="s">
        <v>25837</v>
      </c>
      <c r="H132" s="1" t="s">
        <v>26404</v>
      </c>
      <c r="I132" s="1" t="s">
        <v>10041</v>
      </c>
      <c r="J132" s="1"/>
      <c r="K132" s="1" t="s">
        <v>26879</v>
      </c>
      <c r="L132" s="1" t="s">
        <v>130</v>
      </c>
      <c r="M132" s="1" t="s">
        <v>11695</v>
      </c>
      <c r="N132" s="1" t="s">
        <v>13237</v>
      </c>
      <c r="O132" s="1" t="s">
        <v>130</v>
      </c>
      <c r="P132" s="1" t="s">
        <v>26883</v>
      </c>
      <c r="Q132" s="1" t="s">
        <v>26883</v>
      </c>
      <c r="R132" s="1" t="s">
        <v>13918</v>
      </c>
      <c r="S132" s="1" t="s">
        <v>130</v>
      </c>
      <c r="T132" s="1"/>
      <c r="U132" s="1"/>
      <c r="V132" s="1" t="s">
        <v>13930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14063</v>
      </c>
      <c r="F133" s="1" t="s">
        <v>15148</v>
      </c>
      <c r="G133" s="1" t="s">
        <v>16223</v>
      </c>
      <c r="H133" s="1" t="s">
        <v>17289</v>
      </c>
      <c r="I133" s="1" t="s">
        <v>10042</v>
      </c>
      <c r="J133" s="1"/>
      <c r="K133" s="1" t="s">
        <v>26879</v>
      </c>
      <c r="L133" s="1" t="s">
        <v>131</v>
      </c>
      <c r="M133" s="1" t="s">
        <v>11696</v>
      </c>
      <c r="N133" s="1" t="s">
        <v>13237</v>
      </c>
      <c r="O133" s="1" t="s">
        <v>131</v>
      </c>
      <c r="P133" s="1" t="s">
        <v>26883</v>
      </c>
      <c r="Q133" s="1" t="s">
        <v>26883</v>
      </c>
      <c r="R133" s="1" t="s">
        <v>13918</v>
      </c>
      <c r="S133" s="1" t="s">
        <v>131</v>
      </c>
      <c r="T133" s="1"/>
      <c r="U133" s="1"/>
      <c r="V133" s="1" t="s">
        <v>13930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6827</v>
      </c>
      <c r="H134" s="1" t="s">
        <v>8461</v>
      </c>
      <c r="I134" s="1" t="s">
        <v>10043</v>
      </c>
      <c r="J134" s="1"/>
      <c r="K134" s="1" t="s">
        <v>26879</v>
      </c>
      <c r="L134" s="1" t="s">
        <v>132</v>
      </c>
      <c r="M134" s="1" t="s">
        <v>11697</v>
      </c>
      <c r="N134" s="1" t="s">
        <v>13237</v>
      </c>
      <c r="O134" s="1" t="s">
        <v>132</v>
      </c>
      <c r="P134" s="1" t="s">
        <v>26883</v>
      </c>
      <c r="Q134" s="1" t="s">
        <v>26883</v>
      </c>
      <c r="R134" s="1" t="s">
        <v>13918</v>
      </c>
      <c r="S134" s="1" t="s">
        <v>132</v>
      </c>
      <c r="T134" s="1"/>
      <c r="U134" s="1"/>
      <c r="V134" s="1" t="s">
        <v>13930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24684</v>
      </c>
      <c r="F135" s="1" t="s">
        <v>25263</v>
      </c>
      <c r="G135" s="1" t="s">
        <v>25838</v>
      </c>
      <c r="H135" s="1" t="s">
        <v>26405</v>
      </c>
      <c r="I135" s="1" t="s">
        <v>10044</v>
      </c>
      <c r="J135" s="1"/>
      <c r="K135" s="1" t="s">
        <v>26879</v>
      </c>
      <c r="L135" s="1" t="s">
        <v>133</v>
      </c>
      <c r="M135" s="1" t="s">
        <v>11698</v>
      </c>
      <c r="N135" s="1" t="s">
        <v>13237</v>
      </c>
      <c r="O135" s="1" t="s">
        <v>133</v>
      </c>
      <c r="P135" s="1" t="s">
        <v>26883</v>
      </c>
      <c r="Q135" s="1" t="s">
        <v>26883</v>
      </c>
      <c r="R135" s="1" t="s">
        <v>13918</v>
      </c>
      <c r="S135" s="1" t="s">
        <v>133</v>
      </c>
      <c r="T135" s="1"/>
      <c r="U135" s="1"/>
      <c r="V135" s="1" t="s">
        <v>13930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6829</v>
      </c>
      <c r="H136" s="1" t="s">
        <v>8463</v>
      </c>
      <c r="I136" s="1" t="s">
        <v>10045</v>
      </c>
      <c r="J136" s="1"/>
      <c r="K136" s="1" t="s">
        <v>26879</v>
      </c>
      <c r="L136" s="1" t="s">
        <v>134</v>
      </c>
      <c r="M136" s="1" t="s">
        <v>11699</v>
      </c>
      <c r="N136" s="1" t="s">
        <v>13237</v>
      </c>
      <c r="O136" s="1" t="s">
        <v>134</v>
      </c>
      <c r="P136" s="1" t="s">
        <v>26883</v>
      </c>
      <c r="Q136" s="1" t="s">
        <v>26883</v>
      </c>
      <c r="R136" s="1" t="s">
        <v>13918</v>
      </c>
      <c r="S136" s="1" t="s">
        <v>134</v>
      </c>
      <c r="T136" s="1"/>
      <c r="U136" s="1"/>
      <c r="V136" s="1" t="s">
        <v>13930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20158</v>
      </c>
      <c r="F137" s="1" t="s">
        <v>21020</v>
      </c>
      <c r="G137" s="1" t="s">
        <v>21869</v>
      </c>
      <c r="H137" s="1" t="s">
        <v>22716</v>
      </c>
      <c r="I137" s="1" t="s">
        <v>10046</v>
      </c>
      <c r="J137" s="1"/>
      <c r="K137" s="1" t="s">
        <v>26879</v>
      </c>
      <c r="L137" s="1" t="s">
        <v>135</v>
      </c>
      <c r="M137" s="1" t="s">
        <v>11700</v>
      </c>
      <c r="N137" s="1" t="s">
        <v>13237</v>
      </c>
      <c r="O137" s="1" t="s">
        <v>135</v>
      </c>
      <c r="P137" s="1" t="s">
        <v>26883</v>
      </c>
      <c r="Q137" s="1" t="s">
        <v>26883</v>
      </c>
      <c r="R137" s="1" t="s">
        <v>13918</v>
      </c>
      <c r="S137" s="1" t="s">
        <v>135</v>
      </c>
      <c r="T137" s="1"/>
      <c r="U137" s="1"/>
      <c r="V137" s="1" t="s">
        <v>13930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24685</v>
      </c>
      <c r="F138" s="1" t="s">
        <v>25264</v>
      </c>
      <c r="G138" s="1" t="s">
        <v>25839</v>
      </c>
      <c r="H138" s="1" t="s">
        <v>26406</v>
      </c>
      <c r="I138" s="1" t="s">
        <v>10047</v>
      </c>
      <c r="J138" s="1"/>
      <c r="K138" s="1" t="s">
        <v>26879</v>
      </c>
      <c r="L138" s="1" t="s">
        <v>136</v>
      </c>
      <c r="M138" s="1" t="s">
        <v>11701</v>
      </c>
      <c r="N138" s="1" t="s">
        <v>13237</v>
      </c>
      <c r="O138" s="1" t="s">
        <v>136</v>
      </c>
      <c r="P138" s="1" t="s">
        <v>26883</v>
      </c>
      <c r="Q138" s="1" t="s">
        <v>26883</v>
      </c>
      <c r="R138" s="1" t="s">
        <v>13918</v>
      </c>
      <c r="S138" s="1" t="s">
        <v>136</v>
      </c>
      <c r="T138" s="1"/>
      <c r="U138" s="1"/>
      <c r="V138" s="1" t="s">
        <v>13930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14068</v>
      </c>
      <c r="F139" s="1" t="s">
        <v>15153</v>
      </c>
      <c r="G139" s="1" t="s">
        <v>16228</v>
      </c>
      <c r="H139" s="1" t="s">
        <v>17294</v>
      </c>
      <c r="I139" s="1" t="s">
        <v>10048</v>
      </c>
      <c r="J139" s="1"/>
      <c r="K139" s="1" t="s">
        <v>26879</v>
      </c>
      <c r="L139" s="1" t="s">
        <v>137</v>
      </c>
      <c r="M139" s="1" t="s">
        <v>11702</v>
      </c>
      <c r="N139" s="1" t="s">
        <v>13237</v>
      </c>
      <c r="O139" s="1" t="s">
        <v>137</v>
      </c>
      <c r="P139" s="1" t="s">
        <v>26883</v>
      </c>
      <c r="Q139" s="1" t="s">
        <v>26883</v>
      </c>
      <c r="R139" s="1" t="s">
        <v>13918</v>
      </c>
      <c r="S139" s="1" t="s">
        <v>137</v>
      </c>
      <c r="T139" s="1"/>
      <c r="U139" s="1"/>
      <c r="V139" s="1" t="s">
        <v>13930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6833</v>
      </c>
      <c r="H140" s="1" t="s">
        <v>8467</v>
      </c>
      <c r="I140" s="1" t="s">
        <v>10049</v>
      </c>
      <c r="J140" s="1"/>
      <c r="K140" s="1" t="s">
        <v>26879</v>
      </c>
      <c r="L140" s="1" t="s">
        <v>138</v>
      </c>
      <c r="M140" s="1" t="s">
        <v>11703</v>
      </c>
      <c r="N140" s="1" t="s">
        <v>13237</v>
      </c>
      <c r="O140" s="1" t="s">
        <v>138</v>
      </c>
      <c r="P140" s="1" t="s">
        <v>26883</v>
      </c>
      <c r="Q140" s="1" t="s">
        <v>26883</v>
      </c>
      <c r="R140" s="1" t="s">
        <v>13918</v>
      </c>
      <c r="S140" s="1" t="s">
        <v>138</v>
      </c>
      <c r="T140" s="1"/>
      <c r="U140" s="1"/>
      <c r="V140" s="1" t="s">
        <v>13930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6834</v>
      </c>
      <c r="H141" s="1" t="s">
        <v>8468</v>
      </c>
      <c r="I141" s="1" t="s">
        <v>10050</v>
      </c>
      <c r="J141" s="1"/>
      <c r="K141" s="1" t="s">
        <v>26879</v>
      </c>
      <c r="L141" s="1" t="s">
        <v>139</v>
      </c>
      <c r="M141" s="1" t="s">
        <v>11704</v>
      </c>
      <c r="N141" s="1" t="s">
        <v>13237</v>
      </c>
      <c r="O141" s="1" t="s">
        <v>139</v>
      </c>
      <c r="P141" s="1" t="s">
        <v>26883</v>
      </c>
      <c r="Q141" s="1" t="s">
        <v>26883</v>
      </c>
      <c r="R141" s="1" t="s">
        <v>13918</v>
      </c>
      <c r="S141" s="1" t="s">
        <v>139</v>
      </c>
      <c r="T141" s="1"/>
      <c r="U141" s="1"/>
      <c r="V141" s="1" t="s">
        <v>13930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14071</v>
      </c>
      <c r="F142" s="1" t="s">
        <v>15156</v>
      </c>
      <c r="G142" s="1" t="s">
        <v>16231</v>
      </c>
      <c r="H142" s="1" t="s">
        <v>17297</v>
      </c>
      <c r="I142" s="1" t="s">
        <v>10051</v>
      </c>
      <c r="J142" s="1"/>
      <c r="K142" s="1" t="s">
        <v>26879</v>
      </c>
      <c r="L142" s="1" t="s">
        <v>140</v>
      </c>
      <c r="M142" s="1" t="s">
        <v>11705</v>
      </c>
      <c r="N142" s="1" t="s">
        <v>13237</v>
      </c>
      <c r="O142" s="1" t="s">
        <v>140</v>
      </c>
      <c r="P142" s="1" t="s">
        <v>26883</v>
      </c>
      <c r="Q142" s="1" t="s">
        <v>26883</v>
      </c>
      <c r="R142" s="1" t="s">
        <v>13918</v>
      </c>
      <c r="S142" s="1" t="s">
        <v>140</v>
      </c>
      <c r="T142" s="1"/>
      <c r="U142" s="1"/>
      <c r="V142" s="1" t="s">
        <v>13930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20162</v>
      </c>
      <c r="F143" s="1" t="s">
        <v>20162</v>
      </c>
      <c r="G143" s="1" t="s">
        <v>21873</v>
      </c>
      <c r="H143" s="1" t="s">
        <v>22720</v>
      </c>
      <c r="I143" s="1" t="s">
        <v>10052</v>
      </c>
      <c r="J143" s="1"/>
      <c r="K143" s="1" t="s">
        <v>26879</v>
      </c>
      <c r="L143" s="1" t="s">
        <v>141</v>
      </c>
      <c r="M143" s="1" t="s">
        <v>11706</v>
      </c>
      <c r="N143" s="1" t="s">
        <v>13237</v>
      </c>
      <c r="O143" s="1" t="s">
        <v>141</v>
      </c>
      <c r="P143" s="1" t="s">
        <v>26883</v>
      </c>
      <c r="Q143" s="1" t="s">
        <v>26883</v>
      </c>
      <c r="R143" s="1" t="s">
        <v>13918</v>
      </c>
      <c r="S143" s="1" t="s">
        <v>141</v>
      </c>
      <c r="T143" s="1"/>
      <c r="U143" s="1"/>
      <c r="V143" s="1" t="s">
        <v>13930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24686</v>
      </c>
      <c r="F144" s="1" t="s">
        <v>25265</v>
      </c>
      <c r="G144" s="1" t="s">
        <v>25840</v>
      </c>
      <c r="H144" s="1" t="s">
        <v>26407</v>
      </c>
      <c r="I144" s="1" t="s">
        <v>10053</v>
      </c>
      <c r="J144" s="1"/>
      <c r="K144" s="1" t="s">
        <v>26879</v>
      </c>
      <c r="L144" s="1" t="s">
        <v>142</v>
      </c>
      <c r="M144" s="1" t="s">
        <v>11707</v>
      </c>
      <c r="N144" s="1" t="s">
        <v>13237</v>
      </c>
      <c r="O144" s="1" t="s">
        <v>142</v>
      </c>
      <c r="P144" s="1" t="s">
        <v>26883</v>
      </c>
      <c r="Q144" s="1" t="s">
        <v>26883</v>
      </c>
      <c r="R144" s="1" t="s">
        <v>13918</v>
      </c>
      <c r="S144" s="1" t="s">
        <v>142</v>
      </c>
      <c r="T144" s="1"/>
      <c r="U144" s="1"/>
      <c r="V144" s="1" t="s">
        <v>13930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24687</v>
      </c>
      <c r="F145" s="1" t="s">
        <v>25266</v>
      </c>
      <c r="G145" s="1" t="s">
        <v>25841</v>
      </c>
      <c r="H145" s="1" t="s">
        <v>26408</v>
      </c>
      <c r="I145" s="1" t="s">
        <v>10054</v>
      </c>
      <c r="J145" s="1"/>
      <c r="K145" s="1" t="s">
        <v>26879</v>
      </c>
      <c r="L145" s="1" t="s">
        <v>143</v>
      </c>
      <c r="M145" s="1" t="s">
        <v>11708</v>
      </c>
      <c r="N145" s="1" t="s">
        <v>13237</v>
      </c>
      <c r="O145" s="1" t="s">
        <v>143</v>
      </c>
      <c r="P145" s="1" t="s">
        <v>26883</v>
      </c>
      <c r="Q145" s="1" t="s">
        <v>26883</v>
      </c>
      <c r="R145" s="1" t="s">
        <v>13918</v>
      </c>
      <c r="S145" s="1" t="s">
        <v>143</v>
      </c>
      <c r="T145" s="1"/>
      <c r="U145" s="1"/>
      <c r="V145" s="1" t="s">
        <v>13930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14074</v>
      </c>
      <c r="F146" s="1" t="s">
        <v>15158</v>
      </c>
      <c r="G146" s="1" t="s">
        <v>16234</v>
      </c>
      <c r="H146" s="1" t="s">
        <v>17300</v>
      </c>
      <c r="I146" s="1" t="s">
        <v>10055</v>
      </c>
      <c r="J146" s="1"/>
      <c r="K146" s="1" t="s">
        <v>26879</v>
      </c>
      <c r="L146" s="1" t="s">
        <v>144</v>
      </c>
      <c r="M146" s="1" t="s">
        <v>11709</v>
      </c>
      <c r="N146" s="1" t="s">
        <v>13237</v>
      </c>
      <c r="O146" s="1" t="s">
        <v>144</v>
      </c>
      <c r="P146" s="1" t="s">
        <v>26883</v>
      </c>
      <c r="Q146" s="1" t="s">
        <v>26883</v>
      </c>
      <c r="R146" s="1" t="s">
        <v>13918</v>
      </c>
      <c r="S146" s="1" t="s">
        <v>144</v>
      </c>
      <c r="T146" s="1"/>
      <c r="U146" s="1"/>
      <c r="V146" s="1" t="s">
        <v>13930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20165</v>
      </c>
      <c r="F147" s="1" t="s">
        <v>21026</v>
      </c>
      <c r="G147" s="1" t="s">
        <v>21876</v>
      </c>
      <c r="H147" s="1" t="s">
        <v>22723</v>
      </c>
      <c r="I147" s="1" t="s">
        <v>10056</v>
      </c>
      <c r="J147" s="1"/>
      <c r="K147" s="1" t="s">
        <v>26879</v>
      </c>
      <c r="L147" s="1" t="s">
        <v>145</v>
      </c>
      <c r="M147" s="1" t="s">
        <v>11710</v>
      </c>
      <c r="N147" s="1" t="s">
        <v>13237</v>
      </c>
      <c r="O147" s="1" t="s">
        <v>145</v>
      </c>
      <c r="P147" s="1" t="s">
        <v>26883</v>
      </c>
      <c r="Q147" s="1" t="s">
        <v>26883</v>
      </c>
      <c r="R147" s="1" t="s">
        <v>13918</v>
      </c>
      <c r="S147" s="1" t="s">
        <v>145</v>
      </c>
      <c r="T147" s="1"/>
      <c r="U147" s="1"/>
      <c r="V147" s="1" t="s">
        <v>13930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24688</v>
      </c>
      <c r="F148" s="1" t="s">
        <v>25267</v>
      </c>
      <c r="G148" s="1" t="s">
        <v>25842</v>
      </c>
      <c r="H148" s="1" t="s">
        <v>26409</v>
      </c>
      <c r="I148" s="1" t="s">
        <v>10057</v>
      </c>
      <c r="J148" s="1"/>
      <c r="K148" s="1" t="s">
        <v>26879</v>
      </c>
      <c r="L148" s="1" t="s">
        <v>146</v>
      </c>
      <c r="M148" s="1" t="s">
        <v>11711</v>
      </c>
      <c r="N148" s="1" t="s">
        <v>13237</v>
      </c>
      <c r="O148" s="1" t="s">
        <v>146</v>
      </c>
      <c r="P148" s="1" t="s">
        <v>26883</v>
      </c>
      <c r="Q148" s="1" t="s">
        <v>26883</v>
      </c>
      <c r="R148" s="1" t="s">
        <v>13918</v>
      </c>
      <c r="S148" s="1" t="s">
        <v>146</v>
      </c>
      <c r="T148" s="1"/>
      <c r="U148" s="1"/>
      <c r="V148" s="1" t="s">
        <v>13930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24689</v>
      </c>
      <c r="F149" s="1" t="s">
        <v>25268</v>
      </c>
      <c r="G149" s="1" t="s">
        <v>25843</v>
      </c>
      <c r="H149" s="1" t="s">
        <v>26410</v>
      </c>
      <c r="I149" s="1" t="s">
        <v>10058</v>
      </c>
      <c r="J149" s="1"/>
      <c r="K149" s="1" t="s">
        <v>26879</v>
      </c>
      <c r="L149" s="1" t="s">
        <v>147</v>
      </c>
      <c r="M149" s="1" t="s">
        <v>11712</v>
      </c>
      <c r="N149" s="1" t="s">
        <v>13237</v>
      </c>
      <c r="O149" s="1" t="s">
        <v>147</v>
      </c>
      <c r="P149" s="1" t="s">
        <v>26883</v>
      </c>
      <c r="Q149" s="1" t="s">
        <v>26883</v>
      </c>
      <c r="R149" s="1" t="s">
        <v>13918</v>
      </c>
      <c r="S149" s="1" t="s">
        <v>147</v>
      </c>
      <c r="T149" s="1"/>
      <c r="U149" s="1"/>
      <c r="V149" s="1" t="s">
        <v>13930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20168</v>
      </c>
      <c r="F150" s="1" t="s">
        <v>21029</v>
      </c>
      <c r="G150" s="1" t="s">
        <v>20168</v>
      </c>
      <c r="H150" s="1" t="s">
        <v>22726</v>
      </c>
      <c r="I150" s="1" t="s">
        <v>10059</v>
      </c>
      <c r="J150" s="1"/>
      <c r="K150" s="1" t="s">
        <v>26879</v>
      </c>
      <c r="L150" s="1" t="s">
        <v>148</v>
      </c>
      <c r="M150" s="1" t="s">
        <v>11713</v>
      </c>
      <c r="N150" s="1" t="s">
        <v>13237</v>
      </c>
      <c r="O150" s="1" t="s">
        <v>148</v>
      </c>
      <c r="P150" s="1" t="s">
        <v>26883</v>
      </c>
      <c r="Q150" s="1" t="s">
        <v>26883</v>
      </c>
      <c r="R150" s="1" t="s">
        <v>13918</v>
      </c>
      <c r="S150" s="1" t="s">
        <v>148</v>
      </c>
      <c r="T150" s="1"/>
      <c r="U150" s="1"/>
      <c r="V150" s="1" t="s">
        <v>13930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6843</v>
      </c>
      <c r="H151" s="1" t="s">
        <v>8478</v>
      </c>
      <c r="I151" s="1" t="s">
        <v>10060</v>
      </c>
      <c r="J151" s="1"/>
      <c r="K151" s="1" t="s">
        <v>26879</v>
      </c>
      <c r="L151" s="1" t="s">
        <v>149</v>
      </c>
      <c r="M151" s="1" t="s">
        <v>11714</v>
      </c>
      <c r="N151" s="1" t="s">
        <v>13237</v>
      </c>
      <c r="O151" s="1" t="s">
        <v>149</v>
      </c>
      <c r="P151" s="1" t="s">
        <v>26883</v>
      </c>
      <c r="Q151" s="1" t="s">
        <v>26883</v>
      </c>
      <c r="R151" s="1" t="s">
        <v>13918</v>
      </c>
      <c r="S151" s="1" t="s">
        <v>149</v>
      </c>
      <c r="T151" s="1"/>
      <c r="U151" s="1"/>
      <c r="V151" s="1" t="s">
        <v>13930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6844</v>
      </c>
      <c r="H152" s="1" t="s">
        <v>8479</v>
      </c>
      <c r="I152" s="1" t="s">
        <v>10061</v>
      </c>
      <c r="J152" s="1"/>
      <c r="K152" s="1" t="s">
        <v>26879</v>
      </c>
      <c r="L152" s="1" t="s">
        <v>150</v>
      </c>
      <c r="M152" s="1" t="s">
        <v>11715</v>
      </c>
      <c r="N152" s="1" t="s">
        <v>13237</v>
      </c>
      <c r="O152" s="1" t="s">
        <v>150</v>
      </c>
      <c r="P152" s="1" t="s">
        <v>26883</v>
      </c>
      <c r="Q152" s="1" t="s">
        <v>26883</v>
      </c>
      <c r="R152" s="1" t="s">
        <v>13918</v>
      </c>
      <c r="S152" s="1" t="s">
        <v>150</v>
      </c>
      <c r="T152" s="1"/>
      <c r="U152" s="1"/>
      <c r="V152" s="1" t="s">
        <v>13930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14080</v>
      </c>
      <c r="F153" s="1" t="s">
        <v>15164</v>
      </c>
      <c r="G153" s="1" t="s">
        <v>16239</v>
      </c>
      <c r="H153" s="1" t="s">
        <v>17306</v>
      </c>
      <c r="I153" s="1" t="s">
        <v>10062</v>
      </c>
      <c r="J153" s="1"/>
      <c r="K153" s="1" t="s">
        <v>26879</v>
      </c>
      <c r="L153" s="1" t="s">
        <v>151</v>
      </c>
      <c r="M153" s="1" t="s">
        <v>11716</v>
      </c>
      <c r="N153" s="1" t="s">
        <v>13237</v>
      </c>
      <c r="O153" s="1" t="s">
        <v>151</v>
      </c>
      <c r="P153" s="1" t="s">
        <v>26883</v>
      </c>
      <c r="Q153" s="1" t="s">
        <v>26883</v>
      </c>
      <c r="R153" s="1" t="s">
        <v>13918</v>
      </c>
      <c r="S153" s="1" t="s">
        <v>151</v>
      </c>
      <c r="T153" s="1"/>
      <c r="U153" s="1"/>
      <c r="V153" s="1" t="s">
        <v>13930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6846</v>
      </c>
      <c r="H154" s="1" t="s">
        <v>8481</v>
      </c>
      <c r="I154" s="1" t="s">
        <v>10063</v>
      </c>
      <c r="J154" s="1"/>
      <c r="K154" s="1" t="s">
        <v>26879</v>
      </c>
      <c r="L154" s="1" t="s">
        <v>152</v>
      </c>
      <c r="M154" s="1" t="s">
        <v>11717</v>
      </c>
      <c r="N154" s="1" t="s">
        <v>13237</v>
      </c>
      <c r="O154" s="1" t="s">
        <v>152</v>
      </c>
      <c r="P154" s="1" t="s">
        <v>26883</v>
      </c>
      <c r="Q154" s="1" t="s">
        <v>26883</v>
      </c>
      <c r="R154" s="1" t="s">
        <v>13918</v>
      </c>
      <c r="S154" s="1" t="s">
        <v>152</v>
      </c>
      <c r="T154" s="1"/>
      <c r="U154" s="1"/>
      <c r="V154" s="1" t="s">
        <v>13930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24690</v>
      </c>
      <c r="F155" s="1" t="s">
        <v>25269</v>
      </c>
      <c r="G155" s="1" t="s">
        <v>25844</v>
      </c>
      <c r="H155" s="1" t="s">
        <v>26411</v>
      </c>
      <c r="I155" s="1" t="s">
        <v>10064</v>
      </c>
      <c r="J155" s="1"/>
      <c r="K155" s="1" t="s">
        <v>26879</v>
      </c>
      <c r="L155" s="1" t="s">
        <v>153</v>
      </c>
      <c r="M155" s="1" t="s">
        <v>11718</v>
      </c>
      <c r="N155" s="1" t="s">
        <v>13237</v>
      </c>
      <c r="O155" s="1" t="s">
        <v>153</v>
      </c>
      <c r="P155" s="1" t="s">
        <v>26883</v>
      </c>
      <c r="Q155" s="1" t="s">
        <v>26883</v>
      </c>
      <c r="R155" s="1" t="s">
        <v>13918</v>
      </c>
      <c r="S155" s="1" t="s">
        <v>153</v>
      </c>
      <c r="T155" s="1"/>
      <c r="U155" s="1"/>
      <c r="V155" s="1" t="s">
        <v>13930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14082</v>
      </c>
      <c r="F156" s="1" t="s">
        <v>15166</v>
      </c>
      <c r="G156" s="1" t="s">
        <v>16241</v>
      </c>
      <c r="H156" s="1" t="s">
        <v>17308</v>
      </c>
      <c r="I156" s="1" t="s">
        <v>10065</v>
      </c>
      <c r="J156" s="1"/>
      <c r="K156" s="1" t="s">
        <v>26879</v>
      </c>
      <c r="L156" s="1" t="s">
        <v>154</v>
      </c>
      <c r="M156" s="1" t="s">
        <v>11719</v>
      </c>
      <c r="N156" s="1" t="s">
        <v>13237</v>
      </c>
      <c r="O156" s="1" t="s">
        <v>154</v>
      </c>
      <c r="P156" s="1" t="s">
        <v>26884</v>
      </c>
      <c r="Q156" s="1" t="s">
        <v>26991</v>
      </c>
      <c r="R156" s="1" t="s">
        <v>13918</v>
      </c>
      <c r="S156" s="1" t="s">
        <v>154</v>
      </c>
      <c r="T156" s="1" t="s">
        <v>27731</v>
      </c>
      <c r="U156" s="1"/>
      <c r="V156" s="1" t="s">
        <v>13930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24691</v>
      </c>
      <c r="F157" s="1" t="s">
        <v>25270</v>
      </c>
      <c r="G157" s="1" t="s">
        <v>25845</v>
      </c>
      <c r="H157" s="1" t="s">
        <v>26412</v>
      </c>
      <c r="I157" s="1" t="s">
        <v>10066</v>
      </c>
      <c r="J157" s="1"/>
      <c r="K157" s="1" t="s">
        <v>26879</v>
      </c>
      <c r="L157" s="1" t="s">
        <v>155</v>
      </c>
      <c r="M157" s="1" t="s">
        <v>11720</v>
      </c>
      <c r="N157" s="1" t="s">
        <v>13237</v>
      </c>
      <c r="O157" s="1" t="s">
        <v>155</v>
      </c>
      <c r="P157" s="1" t="s">
        <v>26884</v>
      </c>
      <c r="Q157" s="1" t="s">
        <v>26992</v>
      </c>
      <c r="R157" s="1" t="s">
        <v>13918</v>
      </c>
      <c r="S157" s="1" t="s">
        <v>155</v>
      </c>
      <c r="T157" s="1"/>
      <c r="U157" s="1"/>
      <c r="V157" s="1" t="s">
        <v>13930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6850</v>
      </c>
      <c r="H158" s="1" t="s">
        <v>8485</v>
      </c>
      <c r="I158" s="1" t="s">
        <v>10067</v>
      </c>
      <c r="J158" s="1"/>
      <c r="K158" s="1" t="s">
        <v>26879</v>
      </c>
      <c r="L158" s="1" t="s">
        <v>156</v>
      </c>
      <c r="M158" s="1" t="s">
        <v>11721</v>
      </c>
      <c r="N158" s="1" t="s">
        <v>13237</v>
      </c>
      <c r="O158" s="1" t="s">
        <v>156</v>
      </c>
      <c r="P158" s="1" t="s">
        <v>26884</v>
      </c>
      <c r="Q158" s="1" t="s">
        <v>26993</v>
      </c>
      <c r="R158" s="1" t="s">
        <v>13918</v>
      </c>
      <c r="S158" s="1" t="s">
        <v>156</v>
      </c>
      <c r="T158" s="1"/>
      <c r="U158" s="1"/>
      <c r="V158" s="1" t="s">
        <v>13930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6851</v>
      </c>
      <c r="H159" s="1" t="s">
        <v>8486</v>
      </c>
      <c r="I159" s="1" t="s">
        <v>10068</v>
      </c>
      <c r="J159" s="1"/>
      <c r="K159" s="1" t="s">
        <v>26879</v>
      </c>
      <c r="L159" s="1" t="s">
        <v>157</v>
      </c>
      <c r="M159" s="1" t="s">
        <v>11722</v>
      </c>
      <c r="N159" s="1" t="s">
        <v>13237</v>
      </c>
      <c r="O159" s="1" t="s">
        <v>157</v>
      </c>
      <c r="P159" s="1" t="s">
        <v>26884</v>
      </c>
      <c r="Q159" s="1" t="s">
        <v>26994</v>
      </c>
      <c r="R159" s="1" t="s">
        <v>13918</v>
      </c>
      <c r="S159" s="1" t="s">
        <v>157</v>
      </c>
      <c r="T159" s="1"/>
      <c r="U159" s="1"/>
      <c r="V159" s="1" t="s">
        <v>13930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20174</v>
      </c>
      <c r="F160" s="1" t="s">
        <v>21035</v>
      </c>
      <c r="G160" s="1" t="s">
        <v>21884</v>
      </c>
      <c r="H160" s="1" t="s">
        <v>22732</v>
      </c>
      <c r="I160" s="1" t="s">
        <v>10069</v>
      </c>
      <c r="J160" s="1"/>
      <c r="K160" s="1" t="s">
        <v>26879</v>
      </c>
      <c r="L160" s="1" t="s">
        <v>158</v>
      </c>
      <c r="M160" s="1" t="s">
        <v>11723</v>
      </c>
      <c r="N160" s="1" t="s">
        <v>13237</v>
      </c>
      <c r="O160" s="1" t="s">
        <v>158</v>
      </c>
      <c r="P160" s="1" t="s">
        <v>26884</v>
      </c>
      <c r="Q160" s="1" t="s">
        <v>26995</v>
      </c>
      <c r="R160" s="1" t="s">
        <v>13918</v>
      </c>
      <c r="S160" s="1" t="s">
        <v>158</v>
      </c>
      <c r="T160" s="1"/>
      <c r="U160" s="1"/>
      <c r="V160" s="1" t="s">
        <v>13930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24692</v>
      </c>
      <c r="F161" s="1" t="s">
        <v>24692</v>
      </c>
      <c r="G161" s="1" t="s">
        <v>25846</v>
      </c>
      <c r="H161" s="1" t="s">
        <v>26413</v>
      </c>
      <c r="I161" s="1" t="s">
        <v>10070</v>
      </c>
      <c r="J161" s="1"/>
      <c r="K161" s="1" t="s">
        <v>26879</v>
      </c>
      <c r="L161" s="1" t="s">
        <v>159</v>
      </c>
      <c r="M161" s="1" t="s">
        <v>11724</v>
      </c>
      <c r="N161" s="1" t="s">
        <v>13237</v>
      </c>
      <c r="O161" s="1" t="s">
        <v>159</v>
      </c>
      <c r="P161" s="1" t="s">
        <v>26884</v>
      </c>
      <c r="Q161" s="1" t="s">
        <v>26996</v>
      </c>
      <c r="R161" s="1" t="s">
        <v>13918</v>
      </c>
      <c r="S161" s="1" t="s">
        <v>159</v>
      </c>
      <c r="T161" s="1"/>
      <c r="U161" s="1"/>
      <c r="V161" s="1" t="s">
        <v>13930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14086</v>
      </c>
      <c r="F162" s="1" t="s">
        <v>15169</v>
      </c>
      <c r="G162" s="1" t="s">
        <v>16245</v>
      </c>
      <c r="H162" s="1" t="s">
        <v>16245</v>
      </c>
      <c r="I162" s="1" t="s">
        <v>10071</v>
      </c>
      <c r="J162" s="1"/>
      <c r="K162" s="1" t="s">
        <v>26879</v>
      </c>
      <c r="L162" s="1" t="s">
        <v>160</v>
      </c>
      <c r="M162" s="1" t="s">
        <v>11725</v>
      </c>
      <c r="N162" s="1" t="s">
        <v>13237</v>
      </c>
      <c r="O162" s="1" t="s">
        <v>160</v>
      </c>
      <c r="P162" s="1" t="s">
        <v>26884</v>
      </c>
      <c r="Q162" s="1" t="s">
        <v>26997</v>
      </c>
      <c r="R162" s="1" t="s">
        <v>13918</v>
      </c>
      <c r="S162" s="1" t="s">
        <v>160</v>
      </c>
      <c r="T162" s="1"/>
      <c r="U162" s="1"/>
      <c r="V162" s="1" t="s">
        <v>13930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14087</v>
      </c>
      <c r="F163" s="1" t="s">
        <v>15170</v>
      </c>
      <c r="G163" s="1" t="s">
        <v>16246</v>
      </c>
      <c r="H163" s="1" t="s">
        <v>17312</v>
      </c>
      <c r="I163" s="1" t="s">
        <v>10072</v>
      </c>
      <c r="J163" s="1"/>
      <c r="K163" s="1" t="s">
        <v>26879</v>
      </c>
      <c r="L163" s="1" t="s">
        <v>161</v>
      </c>
      <c r="M163" s="1" t="s">
        <v>11726</v>
      </c>
      <c r="N163" s="1" t="s">
        <v>13237</v>
      </c>
      <c r="O163" s="1" t="s">
        <v>161</v>
      </c>
      <c r="P163" s="1" t="s">
        <v>26885</v>
      </c>
      <c r="Q163" s="1" t="s">
        <v>26885</v>
      </c>
      <c r="R163" s="1" t="s">
        <v>13918</v>
      </c>
      <c r="S163" s="1" t="s">
        <v>161</v>
      </c>
      <c r="T163" s="1"/>
      <c r="U163" s="1" t="s">
        <v>27758</v>
      </c>
      <c r="V163" s="1" t="s">
        <v>13930</v>
      </c>
      <c r="W163" s="1" t="s">
        <v>161</v>
      </c>
      <c r="X163" s="1"/>
      <c r="Y163" t="s">
        <v>27790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14088</v>
      </c>
      <c r="F164" s="1" t="s">
        <v>15171</v>
      </c>
      <c r="G164" s="1" t="s">
        <v>16247</v>
      </c>
      <c r="H164" s="1" t="s">
        <v>17313</v>
      </c>
      <c r="I164" s="1" t="s">
        <v>10073</v>
      </c>
      <c r="J164" s="1"/>
      <c r="K164" s="1" t="s">
        <v>26879</v>
      </c>
      <c r="L164" s="1" t="s">
        <v>162</v>
      </c>
      <c r="M164" s="1" t="s">
        <v>11727</v>
      </c>
      <c r="N164" s="1" t="s">
        <v>13237</v>
      </c>
      <c r="O164" s="1" t="s">
        <v>162</v>
      </c>
      <c r="P164" s="1" t="s">
        <v>26885</v>
      </c>
      <c r="Q164" s="1" t="s">
        <v>26885</v>
      </c>
      <c r="R164" s="1" t="s">
        <v>13918</v>
      </c>
      <c r="S164" s="1" t="s">
        <v>162</v>
      </c>
      <c r="T164" s="1"/>
      <c r="U164" s="1"/>
      <c r="V164" s="1" t="s">
        <v>13930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24693</v>
      </c>
      <c r="F165" s="1" t="s">
        <v>24693</v>
      </c>
      <c r="G165" s="1" t="s">
        <v>25847</v>
      </c>
      <c r="H165" s="1" t="s">
        <v>26414</v>
      </c>
      <c r="I165" s="1" t="s">
        <v>10074</v>
      </c>
      <c r="J165" s="1"/>
      <c r="K165" s="1" t="s">
        <v>26879</v>
      </c>
      <c r="L165" s="1" t="s">
        <v>163</v>
      </c>
      <c r="M165" s="1" t="s">
        <v>11728</v>
      </c>
      <c r="N165" s="1" t="s">
        <v>13237</v>
      </c>
      <c r="O165" s="1" t="s">
        <v>163</v>
      </c>
      <c r="P165" s="1" t="s">
        <v>26885</v>
      </c>
      <c r="Q165" s="1" t="s">
        <v>26885</v>
      </c>
      <c r="R165" s="1" t="s">
        <v>13918</v>
      </c>
      <c r="S165" s="1" t="s">
        <v>163</v>
      </c>
      <c r="T165" s="1"/>
      <c r="U165" s="1"/>
      <c r="V165" s="1" t="s">
        <v>13930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24694</v>
      </c>
      <c r="F166" s="1" t="s">
        <v>25271</v>
      </c>
      <c r="G166" s="1" t="s">
        <v>25848</v>
      </c>
      <c r="H166" s="1" t="s">
        <v>26415</v>
      </c>
      <c r="I166" s="1" t="s">
        <v>10075</v>
      </c>
      <c r="J166" s="1"/>
      <c r="K166" s="1" t="s">
        <v>26879</v>
      </c>
      <c r="L166" s="1" t="s">
        <v>164</v>
      </c>
      <c r="M166" s="1" t="s">
        <v>11729</v>
      </c>
      <c r="N166" s="1" t="s">
        <v>13237</v>
      </c>
      <c r="O166" s="1" t="s">
        <v>164</v>
      </c>
      <c r="P166" s="1" t="s">
        <v>26885</v>
      </c>
      <c r="Q166" s="1" t="s">
        <v>26885</v>
      </c>
      <c r="R166" s="1" t="s">
        <v>13918</v>
      </c>
      <c r="S166" s="1" t="s">
        <v>164</v>
      </c>
      <c r="T166" s="1"/>
      <c r="U166" s="1"/>
      <c r="V166" s="1" t="s">
        <v>13930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14091</v>
      </c>
      <c r="F167" s="1" t="s">
        <v>15173</v>
      </c>
      <c r="G167" s="1" t="s">
        <v>16250</v>
      </c>
      <c r="H167" s="1" t="s">
        <v>17316</v>
      </c>
      <c r="I167" s="1" t="s">
        <v>10076</v>
      </c>
      <c r="J167" s="1"/>
      <c r="K167" s="1" t="s">
        <v>26879</v>
      </c>
      <c r="L167" s="1" t="s">
        <v>165</v>
      </c>
      <c r="M167" s="1" t="s">
        <v>11730</v>
      </c>
      <c r="N167" s="1" t="s">
        <v>13237</v>
      </c>
      <c r="O167" s="1" t="s">
        <v>165</v>
      </c>
      <c r="P167" s="1" t="s">
        <v>26885</v>
      </c>
      <c r="Q167" s="1" t="s">
        <v>26885</v>
      </c>
      <c r="R167" s="1" t="s">
        <v>13918</v>
      </c>
      <c r="S167" s="1" t="s">
        <v>165</v>
      </c>
      <c r="T167" s="1"/>
      <c r="U167" s="1"/>
      <c r="V167" s="1" t="s">
        <v>13930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24695</v>
      </c>
      <c r="F168" s="1" t="s">
        <v>25272</v>
      </c>
      <c r="G168" s="1" t="s">
        <v>24695</v>
      </c>
      <c r="H168" s="1" t="s">
        <v>26416</v>
      </c>
      <c r="I168" s="1" t="s">
        <v>10077</v>
      </c>
      <c r="J168" s="1"/>
      <c r="K168" s="1" t="s">
        <v>26879</v>
      </c>
      <c r="L168" s="1" t="s">
        <v>166</v>
      </c>
      <c r="M168" s="1" t="s">
        <v>11731</v>
      </c>
      <c r="N168" s="1" t="s">
        <v>13237</v>
      </c>
      <c r="O168" s="1" t="s">
        <v>166</v>
      </c>
      <c r="P168" s="1" t="s">
        <v>26885</v>
      </c>
      <c r="Q168" s="1" t="s">
        <v>26885</v>
      </c>
      <c r="R168" s="1" t="s">
        <v>13918</v>
      </c>
      <c r="S168" s="1" t="s">
        <v>166</v>
      </c>
      <c r="T168" s="1"/>
      <c r="U168" s="1"/>
      <c r="V168" s="1" t="s">
        <v>13930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14092</v>
      </c>
      <c r="F169" s="1" t="s">
        <v>15174</v>
      </c>
      <c r="G169" s="1" t="s">
        <v>16251</v>
      </c>
      <c r="H169" s="1" t="s">
        <v>17317</v>
      </c>
      <c r="I169" s="1" t="s">
        <v>10078</v>
      </c>
      <c r="J169" s="1"/>
      <c r="K169" s="1" t="s">
        <v>26879</v>
      </c>
      <c r="L169" s="1" t="s">
        <v>167</v>
      </c>
      <c r="M169" s="1" t="s">
        <v>11732</v>
      </c>
      <c r="N169" s="1" t="s">
        <v>13237</v>
      </c>
      <c r="O169" s="1" t="s">
        <v>167</v>
      </c>
      <c r="P169" s="1" t="s">
        <v>26886</v>
      </c>
      <c r="Q169" s="1" t="s">
        <v>26998</v>
      </c>
      <c r="R169" s="1" t="s">
        <v>13918</v>
      </c>
      <c r="S169" s="1" t="s">
        <v>167</v>
      </c>
      <c r="T169" s="1" t="s">
        <v>27732</v>
      </c>
      <c r="U169" s="1"/>
      <c r="V169" s="1" t="s">
        <v>13930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6861</v>
      </c>
      <c r="H170" s="1" t="s">
        <v>8496</v>
      </c>
      <c r="I170" s="1" t="s">
        <v>10079</v>
      </c>
      <c r="J170" s="1"/>
      <c r="K170" s="1" t="s">
        <v>26879</v>
      </c>
      <c r="L170" s="1" t="s">
        <v>168</v>
      </c>
      <c r="M170" s="1" t="s">
        <v>11733</v>
      </c>
      <c r="N170" s="1" t="s">
        <v>13237</v>
      </c>
      <c r="O170" s="1" t="s">
        <v>168</v>
      </c>
      <c r="P170" s="1" t="s">
        <v>26886</v>
      </c>
      <c r="Q170" s="1" t="s">
        <v>26999</v>
      </c>
      <c r="R170" s="1" t="s">
        <v>13918</v>
      </c>
      <c r="S170" s="1" t="s">
        <v>168</v>
      </c>
      <c r="T170" s="1"/>
      <c r="U170" s="1"/>
      <c r="V170" s="1" t="s">
        <v>13930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20180</v>
      </c>
      <c r="F171" s="1" t="s">
        <v>21038</v>
      </c>
      <c r="G171" s="1" t="s">
        <v>21890</v>
      </c>
      <c r="H171" s="1" t="s">
        <v>22737</v>
      </c>
      <c r="I171" s="1" t="s">
        <v>10080</v>
      </c>
      <c r="J171" s="1"/>
      <c r="K171" s="1" t="s">
        <v>26879</v>
      </c>
      <c r="L171" s="1" t="s">
        <v>169</v>
      </c>
      <c r="M171" s="1" t="s">
        <v>11734</v>
      </c>
      <c r="N171" s="1" t="s">
        <v>13237</v>
      </c>
      <c r="O171" s="1" t="s">
        <v>169</v>
      </c>
      <c r="P171" s="1" t="s">
        <v>26886</v>
      </c>
      <c r="Q171" s="1" t="s">
        <v>27000</v>
      </c>
      <c r="R171" s="1" t="s">
        <v>13918</v>
      </c>
      <c r="S171" s="1" t="s">
        <v>169</v>
      </c>
      <c r="T171" s="1"/>
      <c r="U171" s="1"/>
      <c r="V171" s="1" t="s">
        <v>13930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24696</v>
      </c>
      <c r="F172" s="1" t="s">
        <v>25273</v>
      </c>
      <c r="G172" s="1" t="s">
        <v>25849</v>
      </c>
      <c r="H172" s="1" t="s">
        <v>26417</v>
      </c>
      <c r="I172" s="1" t="s">
        <v>10081</v>
      </c>
      <c r="J172" s="1"/>
      <c r="K172" s="1" t="s">
        <v>26879</v>
      </c>
      <c r="L172" s="1" t="s">
        <v>170</v>
      </c>
      <c r="M172" s="1" t="s">
        <v>11735</v>
      </c>
      <c r="N172" s="1" t="s">
        <v>13237</v>
      </c>
      <c r="O172" s="1" t="s">
        <v>170</v>
      </c>
      <c r="P172" s="1" t="s">
        <v>26886</v>
      </c>
      <c r="Q172" s="1" t="s">
        <v>27001</v>
      </c>
      <c r="R172" s="1" t="s">
        <v>13918</v>
      </c>
      <c r="S172" s="1" t="s">
        <v>170</v>
      </c>
      <c r="T172" s="1"/>
      <c r="U172" s="1"/>
      <c r="V172" s="1" t="s">
        <v>13930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24697</v>
      </c>
      <c r="F173" s="1" t="s">
        <v>25274</v>
      </c>
      <c r="G173" s="1" t="s">
        <v>25850</v>
      </c>
      <c r="H173" s="1" t="s">
        <v>26418</v>
      </c>
      <c r="I173" s="1" t="s">
        <v>10082</v>
      </c>
      <c r="J173" s="1"/>
      <c r="K173" s="1" t="s">
        <v>26879</v>
      </c>
      <c r="L173" s="1" t="s">
        <v>171</v>
      </c>
      <c r="M173" s="1" t="s">
        <v>11736</v>
      </c>
      <c r="N173" s="1" t="s">
        <v>13237</v>
      </c>
      <c r="O173" s="1" t="s">
        <v>171</v>
      </c>
      <c r="P173" s="1" t="s">
        <v>26886</v>
      </c>
      <c r="Q173" s="1" t="s">
        <v>27002</v>
      </c>
      <c r="R173" s="1" t="s">
        <v>13918</v>
      </c>
      <c r="S173" s="1" t="s">
        <v>171</v>
      </c>
      <c r="T173" s="1"/>
      <c r="U173" s="1"/>
      <c r="V173" s="1" t="s">
        <v>13930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14096</v>
      </c>
      <c r="F174" s="1" t="s">
        <v>15177</v>
      </c>
      <c r="G174" s="1" t="s">
        <v>16255</v>
      </c>
      <c r="H174" s="1" t="s">
        <v>17321</v>
      </c>
      <c r="I174" s="1" t="s">
        <v>10083</v>
      </c>
      <c r="J174" s="1"/>
      <c r="K174" s="1" t="s">
        <v>26879</v>
      </c>
      <c r="L174" s="1" t="s">
        <v>172</v>
      </c>
      <c r="M174" s="1" t="s">
        <v>11737</v>
      </c>
      <c r="N174" s="1" t="s">
        <v>13237</v>
      </c>
      <c r="O174" s="1" t="s">
        <v>172</v>
      </c>
      <c r="P174" s="1" t="s">
        <v>26886</v>
      </c>
      <c r="Q174" s="1" t="s">
        <v>27003</v>
      </c>
      <c r="R174" s="1" t="s">
        <v>13918</v>
      </c>
      <c r="S174" s="1" t="s">
        <v>172</v>
      </c>
      <c r="T174" s="1"/>
      <c r="U174" s="1"/>
      <c r="V174" s="1" t="s">
        <v>13930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6866</v>
      </c>
      <c r="H175" s="1" t="s">
        <v>8501</v>
      </c>
      <c r="I175" s="1" t="s">
        <v>10084</v>
      </c>
      <c r="J175" s="1"/>
      <c r="K175" s="1" t="s">
        <v>26879</v>
      </c>
      <c r="L175" s="1" t="s">
        <v>173</v>
      </c>
      <c r="M175" s="1" t="s">
        <v>11738</v>
      </c>
      <c r="N175" s="1" t="s">
        <v>13237</v>
      </c>
      <c r="O175" s="1" t="s">
        <v>173</v>
      </c>
      <c r="P175" s="1" t="s">
        <v>26886</v>
      </c>
      <c r="Q175" s="1" t="s">
        <v>27004</v>
      </c>
      <c r="R175" s="1" t="s">
        <v>13918</v>
      </c>
      <c r="S175" s="1" t="s">
        <v>173</v>
      </c>
      <c r="T175" s="1"/>
      <c r="U175" s="1"/>
      <c r="V175" s="1" t="s">
        <v>13930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24698</v>
      </c>
      <c r="F176" s="1" t="s">
        <v>25275</v>
      </c>
      <c r="G176" s="1" t="s">
        <v>25851</v>
      </c>
      <c r="H176" s="1" t="s">
        <v>26419</v>
      </c>
      <c r="I176" s="1" t="s">
        <v>10085</v>
      </c>
      <c r="J176" s="1"/>
      <c r="K176" s="1" t="s">
        <v>26879</v>
      </c>
      <c r="L176" s="1" t="s">
        <v>174</v>
      </c>
      <c r="M176" s="1" t="s">
        <v>11739</v>
      </c>
      <c r="N176" s="1" t="s">
        <v>13237</v>
      </c>
      <c r="O176" s="1" t="s">
        <v>174</v>
      </c>
      <c r="P176" s="1" t="s">
        <v>26886</v>
      </c>
      <c r="Q176" s="1" t="s">
        <v>27005</v>
      </c>
      <c r="R176" s="1" t="s">
        <v>13918</v>
      </c>
      <c r="S176" s="1" t="s">
        <v>174</v>
      </c>
      <c r="T176" s="1"/>
      <c r="U176" s="1"/>
      <c r="V176" s="1" t="s">
        <v>13930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6868</v>
      </c>
      <c r="H177" s="1" t="s">
        <v>8503</v>
      </c>
      <c r="I177" s="1" t="s">
        <v>10086</v>
      </c>
      <c r="J177" s="1"/>
      <c r="K177" s="1" t="s">
        <v>26879</v>
      </c>
      <c r="L177" s="1" t="s">
        <v>175</v>
      </c>
      <c r="M177" s="1" t="s">
        <v>11740</v>
      </c>
      <c r="N177" s="1" t="s">
        <v>13237</v>
      </c>
      <c r="O177" s="1" t="s">
        <v>175</v>
      </c>
      <c r="P177" s="1" t="s">
        <v>26886</v>
      </c>
      <c r="Q177" s="1" t="s">
        <v>27006</v>
      </c>
      <c r="R177" s="1" t="s">
        <v>13918</v>
      </c>
      <c r="S177" s="1" t="s">
        <v>175</v>
      </c>
      <c r="T177" s="1"/>
      <c r="U177" s="1"/>
      <c r="V177" s="1" t="s">
        <v>13930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14100</v>
      </c>
      <c r="F178" s="1" t="s">
        <v>15181</v>
      </c>
      <c r="G178" s="1" t="s">
        <v>16259</v>
      </c>
      <c r="H178" s="1" t="s">
        <v>17325</v>
      </c>
      <c r="I178" s="1" t="s">
        <v>10087</v>
      </c>
      <c r="J178" s="1"/>
      <c r="K178" s="1" t="s">
        <v>26879</v>
      </c>
      <c r="L178" s="1" t="s">
        <v>176</v>
      </c>
      <c r="M178" s="1" t="s">
        <v>11741</v>
      </c>
      <c r="N178" s="1" t="s">
        <v>13237</v>
      </c>
      <c r="O178" s="1" t="s">
        <v>176</v>
      </c>
      <c r="P178" s="1" t="s">
        <v>26886</v>
      </c>
      <c r="Q178" s="1" t="s">
        <v>27007</v>
      </c>
      <c r="R178" s="1" t="s">
        <v>13918</v>
      </c>
      <c r="S178" s="1" t="s">
        <v>176</v>
      </c>
      <c r="T178" s="1"/>
      <c r="U178" s="1"/>
      <c r="V178" s="1" t="s">
        <v>13930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24699</v>
      </c>
      <c r="F179" s="1" t="s">
        <v>25276</v>
      </c>
      <c r="G179" s="1" t="s">
        <v>25852</v>
      </c>
      <c r="H179" s="1" t="s">
        <v>26420</v>
      </c>
      <c r="I179" s="1" t="s">
        <v>10088</v>
      </c>
      <c r="J179" s="1"/>
      <c r="K179" s="1" t="s">
        <v>26879</v>
      </c>
      <c r="L179" s="1" t="s">
        <v>177</v>
      </c>
      <c r="M179" s="1" t="s">
        <v>11742</v>
      </c>
      <c r="N179" s="1" t="s">
        <v>13237</v>
      </c>
      <c r="O179" s="1" t="s">
        <v>177</v>
      </c>
      <c r="P179" s="1" t="s">
        <v>26886</v>
      </c>
      <c r="Q179" s="1" t="s">
        <v>27008</v>
      </c>
      <c r="R179" s="1" t="s">
        <v>13918</v>
      </c>
      <c r="S179" s="1" t="s">
        <v>177</v>
      </c>
      <c r="T179" s="1"/>
      <c r="U179" s="1"/>
      <c r="V179" s="1" t="s">
        <v>13930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24700</v>
      </c>
      <c r="F180" s="1" t="s">
        <v>25277</v>
      </c>
      <c r="G180" s="1" t="s">
        <v>25853</v>
      </c>
      <c r="H180" s="1" t="s">
        <v>26421</v>
      </c>
      <c r="I180" s="1" t="s">
        <v>10089</v>
      </c>
      <c r="J180" s="1"/>
      <c r="K180" s="1" t="s">
        <v>26879</v>
      </c>
      <c r="L180" s="1" t="s">
        <v>178</v>
      </c>
      <c r="M180" s="1" t="s">
        <v>11743</v>
      </c>
      <c r="N180" s="1" t="s">
        <v>13237</v>
      </c>
      <c r="O180" s="1" t="s">
        <v>178</v>
      </c>
      <c r="P180" s="1" t="s">
        <v>26886</v>
      </c>
      <c r="Q180" s="1" t="s">
        <v>27009</v>
      </c>
      <c r="R180" s="1" t="s">
        <v>13918</v>
      </c>
      <c r="S180" s="1" t="s">
        <v>178</v>
      </c>
      <c r="T180" s="1"/>
      <c r="U180" s="1"/>
      <c r="V180" s="1" t="s">
        <v>13930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24701</v>
      </c>
      <c r="F181" s="1" t="s">
        <v>25278</v>
      </c>
      <c r="G181" s="1" t="s">
        <v>25854</v>
      </c>
      <c r="H181" s="1" t="s">
        <v>26422</v>
      </c>
      <c r="I181" s="1" t="s">
        <v>10090</v>
      </c>
      <c r="J181" s="1"/>
      <c r="K181" s="1" t="s">
        <v>26879</v>
      </c>
      <c r="L181" s="1" t="s">
        <v>179</v>
      </c>
      <c r="M181" s="1" t="s">
        <v>11744</v>
      </c>
      <c r="N181" s="1" t="s">
        <v>13237</v>
      </c>
      <c r="O181" s="1" t="s">
        <v>179</v>
      </c>
      <c r="P181" s="1" t="s">
        <v>26886</v>
      </c>
      <c r="Q181" s="1" t="s">
        <v>27010</v>
      </c>
      <c r="R181" s="1" t="s">
        <v>13918</v>
      </c>
      <c r="S181" s="1" t="s">
        <v>179</v>
      </c>
      <c r="T181" s="1"/>
      <c r="U181" s="1"/>
      <c r="V181" s="1" t="s">
        <v>13930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24702</v>
      </c>
      <c r="F182" s="1" t="s">
        <v>25279</v>
      </c>
      <c r="G182" s="1" t="s">
        <v>25855</v>
      </c>
      <c r="H182" s="1" t="s">
        <v>26423</v>
      </c>
      <c r="I182" s="1" t="s">
        <v>10091</v>
      </c>
      <c r="J182" s="1"/>
      <c r="K182" s="1" t="s">
        <v>26879</v>
      </c>
      <c r="L182" s="1" t="s">
        <v>180</v>
      </c>
      <c r="M182" s="1" t="s">
        <v>11745</v>
      </c>
      <c r="N182" s="1" t="s">
        <v>13237</v>
      </c>
      <c r="O182" s="1" t="s">
        <v>180</v>
      </c>
      <c r="P182" s="1" t="s">
        <v>26886</v>
      </c>
      <c r="Q182" s="1" t="s">
        <v>27011</v>
      </c>
      <c r="R182" s="1" t="s">
        <v>13918</v>
      </c>
      <c r="S182" s="1" t="s">
        <v>180</v>
      </c>
      <c r="T182" s="1"/>
      <c r="U182" s="1"/>
      <c r="V182" s="1" t="s">
        <v>13930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24703</v>
      </c>
      <c r="F183" s="1" t="s">
        <v>25280</v>
      </c>
      <c r="G183" s="1" t="s">
        <v>25856</v>
      </c>
      <c r="H183" s="1" t="s">
        <v>26424</v>
      </c>
      <c r="I183" s="1" t="s">
        <v>10092</v>
      </c>
      <c r="J183" s="1"/>
      <c r="K183" s="1" t="s">
        <v>26879</v>
      </c>
      <c r="L183" s="1" t="s">
        <v>181</v>
      </c>
      <c r="M183" s="1" t="s">
        <v>11746</v>
      </c>
      <c r="N183" s="1" t="s">
        <v>13237</v>
      </c>
      <c r="O183" s="1" t="s">
        <v>181</v>
      </c>
      <c r="P183" s="1" t="s">
        <v>26886</v>
      </c>
      <c r="Q183" s="1" t="s">
        <v>27012</v>
      </c>
      <c r="R183" s="1" t="s">
        <v>13918</v>
      </c>
      <c r="S183" s="1" t="s">
        <v>181</v>
      </c>
      <c r="T183" s="1"/>
      <c r="U183" s="1"/>
      <c r="V183" s="1" t="s">
        <v>13930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24704</v>
      </c>
      <c r="F184" s="1" t="s">
        <v>25281</v>
      </c>
      <c r="G184" s="1" t="s">
        <v>25857</v>
      </c>
      <c r="H184" s="1" t="s">
        <v>26425</v>
      </c>
      <c r="I184" s="1" t="s">
        <v>10093</v>
      </c>
      <c r="J184" s="1"/>
      <c r="K184" s="1" t="s">
        <v>26879</v>
      </c>
      <c r="L184" s="1" t="s">
        <v>182</v>
      </c>
      <c r="M184" s="1" t="s">
        <v>11747</v>
      </c>
      <c r="N184" s="1" t="s">
        <v>13237</v>
      </c>
      <c r="O184" s="1" t="s">
        <v>182</v>
      </c>
      <c r="P184" s="1" t="s">
        <v>26886</v>
      </c>
      <c r="Q184" s="1" t="s">
        <v>27013</v>
      </c>
      <c r="R184" s="1" t="s">
        <v>13918</v>
      </c>
      <c r="S184" s="1" t="s">
        <v>182</v>
      </c>
      <c r="T184" s="1"/>
      <c r="U184" s="1"/>
      <c r="V184" s="1" t="s">
        <v>13930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14106</v>
      </c>
      <c r="F185" s="1" t="s">
        <v>15187</v>
      </c>
      <c r="G185" s="1" t="s">
        <v>16265</v>
      </c>
      <c r="H185" s="1" t="s">
        <v>17331</v>
      </c>
      <c r="I185" s="1" t="s">
        <v>10094</v>
      </c>
      <c r="J185" s="1"/>
      <c r="K185" s="1" t="s">
        <v>26879</v>
      </c>
      <c r="L185" s="1" t="s">
        <v>183</v>
      </c>
      <c r="M185" s="1" t="s">
        <v>11748</v>
      </c>
      <c r="N185" s="1" t="s">
        <v>13237</v>
      </c>
      <c r="O185" s="1" t="s">
        <v>183</v>
      </c>
      <c r="P185" s="1" t="s">
        <v>26886</v>
      </c>
      <c r="Q185" s="1" t="s">
        <v>27014</v>
      </c>
      <c r="R185" s="1" t="s">
        <v>13918</v>
      </c>
      <c r="S185" s="1" t="s">
        <v>183</v>
      </c>
      <c r="T185" s="1"/>
      <c r="U185" s="1"/>
      <c r="V185" s="1" t="s">
        <v>13930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20189</v>
      </c>
      <c r="F186" s="1" t="s">
        <v>21047</v>
      </c>
      <c r="G186" s="1" t="s">
        <v>21899</v>
      </c>
      <c r="H186" s="1" t="s">
        <v>22746</v>
      </c>
      <c r="I186" s="1" t="s">
        <v>10095</v>
      </c>
      <c r="J186" s="1"/>
      <c r="K186" s="1" t="s">
        <v>26879</v>
      </c>
      <c r="L186" s="1" t="s">
        <v>184</v>
      </c>
      <c r="M186" s="1" t="s">
        <v>11749</v>
      </c>
      <c r="N186" s="1" t="s">
        <v>13237</v>
      </c>
      <c r="O186" s="1" t="s">
        <v>184</v>
      </c>
      <c r="P186" s="1" t="s">
        <v>26886</v>
      </c>
      <c r="Q186" s="1" t="s">
        <v>27015</v>
      </c>
      <c r="R186" s="1" t="s">
        <v>13918</v>
      </c>
      <c r="S186" s="1" t="s">
        <v>184</v>
      </c>
      <c r="T186" s="1"/>
      <c r="U186" s="1"/>
      <c r="V186" s="1" t="s">
        <v>13930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24705</v>
      </c>
      <c r="F187" s="1" t="s">
        <v>24705</v>
      </c>
      <c r="G187" s="1" t="s">
        <v>25858</v>
      </c>
      <c r="H187" s="1" t="s">
        <v>26426</v>
      </c>
      <c r="I187" s="1" t="s">
        <v>10096</v>
      </c>
      <c r="J187" s="1"/>
      <c r="K187" s="1" t="s">
        <v>26879</v>
      </c>
      <c r="L187" s="1" t="s">
        <v>185</v>
      </c>
      <c r="M187" s="1" t="s">
        <v>11750</v>
      </c>
      <c r="N187" s="1" t="s">
        <v>13237</v>
      </c>
      <c r="O187" s="1" t="s">
        <v>185</v>
      </c>
      <c r="P187" s="1" t="s">
        <v>26886</v>
      </c>
      <c r="Q187" s="1" t="s">
        <v>27016</v>
      </c>
      <c r="R187" s="1" t="s">
        <v>13918</v>
      </c>
      <c r="S187" s="1" t="s">
        <v>185</v>
      </c>
      <c r="T187" s="1"/>
      <c r="U187" s="1"/>
      <c r="V187" s="1" t="s">
        <v>13930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24706</v>
      </c>
      <c r="F188" s="1" t="s">
        <v>25282</v>
      </c>
      <c r="G188" s="1" t="s">
        <v>25859</v>
      </c>
      <c r="H188" s="1" t="s">
        <v>26427</v>
      </c>
      <c r="I188" s="1" t="s">
        <v>10097</v>
      </c>
      <c r="J188" s="1"/>
      <c r="K188" s="1" t="s">
        <v>26879</v>
      </c>
      <c r="L188" s="1" t="s">
        <v>186</v>
      </c>
      <c r="M188" s="1" t="s">
        <v>11751</v>
      </c>
      <c r="N188" s="1" t="s">
        <v>13237</v>
      </c>
      <c r="O188" s="1" t="s">
        <v>186</v>
      </c>
      <c r="P188" s="1" t="s">
        <v>26886</v>
      </c>
      <c r="Q188" s="1" t="s">
        <v>27017</v>
      </c>
      <c r="R188" s="1" t="s">
        <v>13918</v>
      </c>
      <c r="S188" s="1" t="s">
        <v>186</v>
      </c>
      <c r="T188" s="1"/>
      <c r="U188" s="1"/>
      <c r="V188" s="1" t="s">
        <v>13930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20191</v>
      </c>
      <c r="F189" s="1" t="s">
        <v>21048</v>
      </c>
      <c r="G189" s="1" t="s">
        <v>21901</v>
      </c>
      <c r="H189" s="1" t="s">
        <v>22748</v>
      </c>
      <c r="I189" s="1" t="s">
        <v>10098</v>
      </c>
      <c r="J189" s="1"/>
      <c r="K189" s="1" t="s">
        <v>26879</v>
      </c>
      <c r="L189" s="1" t="s">
        <v>187</v>
      </c>
      <c r="M189" s="1" t="s">
        <v>11752</v>
      </c>
      <c r="N189" s="1" t="s">
        <v>13237</v>
      </c>
      <c r="O189" s="1" t="s">
        <v>187</v>
      </c>
      <c r="P189" s="1" t="s">
        <v>26886</v>
      </c>
      <c r="Q189" s="1" t="s">
        <v>27018</v>
      </c>
      <c r="R189" s="1" t="s">
        <v>13918</v>
      </c>
      <c r="S189" s="1" t="s">
        <v>187</v>
      </c>
      <c r="T189" s="1"/>
      <c r="U189" s="1"/>
      <c r="V189" s="1" t="s">
        <v>13930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20192</v>
      </c>
      <c r="F190" s="1" t="s">
        <v>21049</v>
      </c>
      <c r="G190" s="1" t="s">
        <v>21902</v>
      </c>
      <c r="H190" s="1" t="s">
        <v>22749</v>
      </c>
      <c r="I190" s="1" t="s">
        <v>10099</v>
      </c>
      <c r="J190" s="1"/>
      <c r="K190" s="1" t="s">
        <v>26879</v>
      </c>
      <c r="L190" s="1" t="s">
        <v>188</v>
      </c>
      <c r="M190" s="1" t="s">
        <v>11753</v>
      </c>
      <c r="N190" s="1" t="s">
        <v>13237</v>
      </c>
      <c r="O190" s="1" t="s">
        <v>188</v>
      </c>
      <c r="P190" s="1" t="s">
        <v>26886</v>
      </c>
      <c r="Q190" s="1" t="s">
        <v>27019</v>
      </c>
      <c r="R190" s="1" t="s">
        <v>13918</v>
      </c>
      <c r="S190" s="1" t="s">
        <v>188</v>
      </c>
      <c r="T190" s="1"/>
      <c r="U190" s="1"/>
      <c r="V190" s="1" t="s">
        <v>13930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14111</v>
      </c>
      <c r="F191" s="1" t="s">
        <v>15191</v>
      </c>
      <c r="G191" s="1" t="s">
        <v>16270</v>
      </c>
      <c r="H191" s="1" t="s">
        <v>17336</v>
      </c>
      <c r="I191" s="1" t="s">
        <v>10100</v>
      </c>
      <c r="J191" s="1"/>
      <c r="K191" s="1" t="s">
        <v>26879</v>
      </c>
      <c r="L191" s="1" t="s">
        <v>189</v>
      </c>
      <c r="M191" s="1" t="s">
        <v>11754</v>
      </c>
      <c r="N191" s="1" t="s">
        <v>13237</v>
      </c>
      <c r="O191" s="1" t="s">
        <v>189</v>
      </c>
      <c r="P191" s="1" t="s">
        <v>26886</v>
      </c>
      <c r="Q191" s="1" t="s">
        <v>27020</v>
      </c>
      <c r="R191" s="1" t="s">
        <v>13918</v>
      </c>
      <c r="S191" s="1" t="s">
        <v>189</v>
      </c>
      <c r="T191" s="1"/>
      <c r="U191" s="1"/>
      <c r="V191" s="1" t="s">
        <v>13930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24707</v>
      </c>
      <c r="F192" s="1" t="s">
        <v>25283</v>
      </c>
      <c r="G192" s="1" t="s">
        <v>25860</v>
      </c>
      <c r="H192" s="1" t="s">
        <v>25283</v>
      </c>
      <c r="I192" s="1" t="s">
        <v>10101</v>
      </c>
      <c r="J192" s="1"/>
      <c r="K192" s="1" t="s">
        <v>26879</v>
      </c>
      <c r="L192" s="1" t="s">
        <v>190</v>
      </c>
      <c r="M192" s="1" t="s">
        <v>11755</v>
      </c>
      <c r="N192" s="1" t="s">
        <v>13237</v>
      </c>
      <c r="O192" s="1" t="s">
        <v>190</v>
      </c>
      <c r="P192" s="1" t="s">
        <v>26886</v>
      </c>
      <c r="Q192" s="1" t="s">
        <v>27021</v>
      </c>
      <c r="R192" s="1" t="s">
        <v>13918</v>
      </c>
      <c r="S192" s="1" t="s">
        <v>190</v>
      </c>
      <c r="T192" s="1"/>
      <c r="U192" s="1"/>
      <c r="V192" s="1" t="s">
        <v>13930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6884</v>
      </c>
      <c r="H193" s="1" t="s">
        <v>8518</v>
      </c>
      <c r="I193" s="1" t="s">
        <v>10102</v>
      </c>
      <c r="J193" s="1"/>
      <c r="K193" s="1" t="s">
        <v>26879</v>
      </c>
      <c r="L193" s="1" t="s">
        <v>191</v>
      </c>
      <c r="M193" s="1" t="s">
        <v>11756</v>
      </c>
      <c r="N193" s="1" t="s">
        <v>13237</v>
      </c>
      <c r="O193" s="1" t="s">
        <v>191</v>
      </c>
      <c r="P193" s="1" t="s">
        <v>26886</v>
      </c>
      <c r="Q193" s="1" t="s">
        <v>27022</v>
      </c>
      <c r="R193" s="1" t="s">
        <v>13918</v>
      </c>
      <c r="S193" s="1" t="s">
        <v>191</v>
      </c>
      <c r="T193" s="1"/>
      <c r="U193" s="1"/>
      <c r="V193" s="1" t="s">
        <v>13930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24708</v>
      </c>
      <c r="F194" s="1" t="s">
        <v>25284</v>
      </c>
      <c r="G194" s="1" t="s">
        <v>25861</v>
      </c>
      <c r="H194" s="1" t="s">
        <v>26428</v>
      </c>
      <c r="I194" s="1" t="s">
        <v>10103</v>
      </c>
      <c r="J194" s="1"/>
      <c r="K194" s="1" t="s">
        <v>26879</v>
      </c>
      <c r="L194" s="1" t="s">
        <v>192</v>
      </c>
      <c r="M194" s="1" t="s">
        <v>11757</v>
      </c>
      <c r="N194" s="1" t="s">
        <v>13237</v>
      </c>
      <c r="O194" s="1" t="s">
        <v>192</v>
      </c>
      <c r="P194" s="1" t="s">
        <v>26886</v>
      </c>
      <c r="Q194" s="1" t="s">
        <v>27023</v>
      </c>
      <c r="R194" s="1" t="s">
        <v>13918</v>
      </c>
      <c r="S194" s="1" t="s">
        <v>192</v>
      </c>
      <c r="T194" s="1"/>
      <c r="U194" s="1"/>
      <c r="V194" s="1" t="s">
        <v>13930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24709</v>
      </c>
      <c r="F195" s="1" t="s">
        <v>25285</v>
      </c>
      <c r="G195" s="1" t="s">
        <v>25862</v>
      </c>
      <c r="H195" s="1" t="s">
        <v>26429</v>
      </c>
      <c r="I195" s="1" t="s">
        <v>10104</v>
      </c>
      <c r="J195" s="1"/>
      <c r="K195" s="1" t="s">
        <v>26879</v>
      </c>
      <c r="L195" s="1" t="s">
        <v>193</v>
      </c>
      <c r="M195" s="1" t="s">
        <v>11758</v>
      </c>
      <c r="N195" s="1" t="s">
        <v>13237</v>
      </c>
      <c r="O195" s="1" t="s">
        <v>193</v>
      </c>
      <c r="P195" s="1" t="s">
        <v>26886</v>
      </c>
      <c r="Q195" s="1" t="s">
        <v>27024</v>
      </c>
      <c r="R195" s="1" t="s">
        <v>13918</v>
      </c>
      <c r="S195" s="1" t="s">
        <v>193</v>
      </c>
      <c r="T195" s="1"/>
      <c r="U195" s="1"/>
      <c r="V195" s="1" t="s">
        <v>13930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5241</v>
      </c>
      <c r="G196" s="1" t="s">
        <v>6887</v>
      </c>
      <c r="H196" s="1" t="s">
        <v>8521</v>
      </c>
      <c r="I196" s="1" t="s">
        <v>10105</v>
      </c>
      <c r="J196" s="1"/>
      <c r="K196" s="1" t="s">
        <v>26879</v>
      </c>
      <c r="L196" s="1" t="s">
        <v>194</v>
      </c>
      <c r="M196" s="1" t="s">
        <v>11759</v>
      </c>
      <c r="N196" s="1" t="s">
        <v>13237</v>
      </c>
      <c r="O196" s="1" t="s">
        <v>194</v>
      </c>
      <c r="P196" s="1" t="s">
        <v>26886</v>
      </c>
      <c r="Q196" s="1" t="s">
        <v>27025</v>
      </c>
      <c r="R196" s="1" t="s">
        <v>13918</v>
      </c>
      <c r="S196" s="1" t="s">
        <v>194</v>
      </c>
      <c r="T196" s="1"/>
      <c r="U196" s="1"/>
      <c r="V196" s="1" t="s">
        <v>13930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24710</v>
      </c>
      <c r="F197" s="1" t="s">
        <v>25286</v>
      </c>
      <c r="G197" s="1" t="s">
        <v>25863</v>
      </c>
      <c r="H197" s="1" t="s">
        <v>26430</v>
      </c>
      <c r="I197" s="1" t="s">
        <v>10106</v>
      </c>
      <c r="J197" s="1"/>
      <c r="K197" s="1" t="s">
        <v>26879</v>
      </c>
      <c r="L197" s="1" t="s">
        <v>195</v>
      </c>
      <c r="M197" s="1" t="s">
        <v>11760</v>
      </c>
      <c r="N197" s="1" t="s">
        <v>13237</v>
      </c>
      <c r="O197" s="1" t="s">
        <v>195</v>
      </c>
      <c r="P197" s="1" t="s">
        <v>26886</v>
      </c>
      <c r="Q197" s="1" t="s">
        <v>27026</v>
      </c>
      <c r="R197" s="1" t="s">
        <v>13918</v>
      </c>
      <c r="S197" s="1" t="s">
        <v>195</v>
      </c>
      <c r="T197" s="1"/>
      <c r="U197" s="1"/>
      <c r="V197" s="1" t="s">
        <v>13930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24711</v>
      </c>
      <c r="F198" s="1" t="s">
        <v>25287</v>
      </c>
      <c r="G198" s="1" t="s">
        <v>25864</v>
      </c>
      <c r="H198" s="1" t="s">
        <v>26429</v>
      </c>
      <c r="I198" s="1" t="s">
        <v>10107</v>
      </c>
      <c r="J198" s="1"/>
      <c r="K198" s="1" t="s">
        <v>26879</v>
      </c>
      <c r="L198" s="1" t="s">
        <v>196</v>
      </c>
      <c r="M198" s="1" t="s">
        <v>11761</v>
      </c>
      <c r="N198" s="1" t="s">
        <v>13237</v>
      </c>
      <c r="O198" s="1" t="s">
        <v>196</v>
      </c>
      <c r="P198" s="1" t="s">
        <v>26886</v>
      </c>
      <c r="Q198" s="1" t="s">
        <v>27024</v>
      </c>
      <c r="R198" s="1" t="s">
        <v>13918</v>
      </c>
      <c r="S198" s="1" t="s">
        <v>196</v>
      </c>
      <c r="T198" s="1"/>
      <c r="U198" s="1"/>
      <c r="V198" s="1" t="s">
        <v>13930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24712</v>
      </c>
      <c r="F199" s="1" t="s">
        <v>25288</v>
      </c>
      <c r="G199" s="1" t="s">
        <v>25865</v>
      </c>
      <c r="H199" s="1" t="s">
        <v>26431</v>
      </c>
      <c r="I199" s="1" t="s">
        <v>10108</v>
      </c>
      <c r="J199" s="1"/>
      <c r="K199" s="1" t="s">
        <v>26879</v>
      </c>
      <c r="L199" s="1" t="s">
        <v>197</v>
      </c>
      <c r="M199" s="1" t="s">
        <v>11762</v>
      </c>
      <c r="N199" s="1" t="s">
        <v>13237</v>
      </c>
      <c r="O199" s="1" t="s">
        <v>197</v>
      </c>
      <c r="P199" s="1" t="s">
        <v>26886</v>
      </c>
      <c r="Q199" s="1" t="s">
        <v>27027</v>
      </c>
      <c r="R199" s="1" t="s">
        <v>13918</v>
      </c>
      <c r="S199" s="1" t="s">
        <v>197</v>
      </c>
      <c r="T199" s="1"/>
      <c r="U199" s="1"/>
      <c r="V199" s="1" t="s">
        <v>13930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20199</v>
      </c>
      <c r="F200" s="1" t="s">
        <v>21056</v>
      </c>
      <c r="G200" s="1" t="s">
        <v>21909</v>
      </c>
      <c r="H200" s="1" t="s">
        <v>22755</v>
      </c>
      <c r="I200" s="1" t="s">
        <v>10109</v>
      </c>
      <c r="J200" s="1"/>
      <c r="K200" s="1" t="s">
        <v>26879</v>
      </c>
      <c r="L200" s="1" t="s">
        <v>198</v>
      </c>
      <c r="M200" s="1" t="s">
        <v>11763</v>
      </c>
      <c r="N200" s="1" t="s">
        <v>13237</v>
      </c>
      <c r="O200" s="1" t="s">
        <v>198</v>
      </c>
      <c r="P200" s="1" t="s">
        <v>26886</v>
      </c>
      <c r="Q200" s="1" t="s">
        <v>27028</v>
      </c>
      <c r="R200" s="1" t="s">
        <v>13918</v>
      </c>
      <c r="S200" s="1" t="s">
        <v>198</v>
      </c>
      <c r="T200" s="1"/>
      <c r="U200" s="1"/>
      <c r="V200" s="1" t="s">
        <v>13930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14119</v>
      </c>
      <c r="F201" s="1" t="s">
        <v>15199</v>
      </c>
      <c r="G201" s="1" t="s">
        <v>16278</v>
      </c>
      <c r="H201" s="1" t="s">
        <v>17343</v>
      </c>
      <c r="I201" s="1" t="s">
        <v>10110</v>
      </c>
      <c r="J201" s="1"/>
      <c r="K201" s="1" t="s">
        <v>26879</v>
      </c>
      <c r="L201" s="1" t="s">
        <v>199</v>
      </c>
      <c r="M201" s="1" t="s">
        <v>11764</v>
      </c>
      <c r="N201" s="1" t="s">
        <v>13237</v>
      </c>
      <c r="O201" s="1" t="s">
        <v>199</v>
      </c>
      <c r="P201" s="1" t="s">
        <v>26886</v>
      </c>
      <c r="Q201" s="1" t="s">
        <v>27029</v>
      </c>
      <c r="R201" s="1" t="s">
        <v>13918</v>
      </c>
      <c r="S201" s="1" t="s">
        <v>199</v>
      </c>
      <c r="T201" s="1"/>
      <c r="U201" s="1"/>
      <c r="V201" s="1" t="s">
        <v>13930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14120</v>
      </c>
      <c r="F202" s="1" t="s">
        <v>15200</v>
      </c>
      <c r="G202" s="1" t="s">
        <v>16279</v>
      </c>
      <c r="H202" s="1" t="s">
        <v>17343</v>
      </c>
      <c r="I202" s="1" t="s">
        <v>10111</v>
      </c>
      <c r="J202" s="1"/>
      <c r="K202" s="1" t="s">
        <v>26879</v>
      </c>
      <c r="L202" s="1" t="s">
        <v>200</v>
      </c>
      <c r="M202" s="1" t="s">
        <v>11765</v>
      </c>
      <c r="N202" s="1" t="s">
        <v>13237</v>
      </c>
      <c r="O202" s="1" t="s">
        <v>200</v>
      </c>
      <c r="P202" s="1" t="s">
        <v>26886</v>
      </c>
      <c r="Q202" s="1" t="s">
        <v>27029</v>
      </c>
      <c r="R202" s="1" t="s">
        <v>13918</v>
      </c>
      <c r="S202" s="1" t="s">
        <v>200</v>
      </c>
      <c r="T202" s="1"/>
      <c r="U202" s="1"/>
      <c r="V202" s="1" t="s">
        <v>13930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24713</v>
      </c>
      <c r="F203" s="1" t="s">
        <v>25289</v>
      </c>
      <c r="G203" s="1" t="s">
        <v>25866</v>
      </c>
      <c r="H203" s="1" t="s">
        <v>26432</v>
      </c>
      <c r="I203" s="1" t="s">
        <v>10112</v>
      </c>
      <c r="J203" s="1"/>
      <c r="K203" s="1" t="s">
        <v>26879</v>
      </c>
      <c r="L203" s="1" t="s">
        <v>201</v>
      </c>
      <c r="M203" s="1" t="s">
        <v>11766</v>
      </c>
      <c r="N203" s="1" t="s">
        <v>13237</v>
      </c>
      <c r="O203" s="1" t="s">
        <v>201</v>
      </c>
      <c r="P203" s="1" t="s">
        <v>26886</v>
      </c>
      <c r="Q203" s="1" t="s">
        <v>27030</v>
      </c>
      <c r="R203" s="1" t="s">
        <v>13918</v>
      </c>
      <c r="S203" s="1" t="s">
        <v>201</v>
      </c>
      <c r="T203" s="1"/>
      <c r="U203" s="1"/>
      <c r="V203" s="1" t="s">
        <v>13930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6895</v>
      </c>
      <c r="H204" s="1" t="s">
        <v>8527</v>
      </c>
      <c r="I204" s="1" t="s">
        <v>10113</v>
      </c>
      <c r="J204" s="1"/>
      <c r="K204" s="1" t="s">
        <v>26879</v>
      </c>
      <c r="L204" s="1" t="s">
        <v>202</v>
      </c>
      <c r="M204" s="1" t="s">
        <v>11767</v>
      </c>
      <c r="N204" s="1" t="s">
        <v>13237</v>
      </c>
      <c r="O204" s="1" t="s">
        <v>202</v>
      </c>
      <c r="P204" s="1" t="s">
        <v>26886</v>
      </c>
      <c r="Q204" s="1" t="s">
        <v>27031</v>
      </c>
      <c r="R204" s="1" t="s">
        <v>13918</v>
      </c>
      <c r="S204" s="1" t="s">
        <v>202</v>
      </c>
      <c r="T204" s="1"/>
      <c r="U204" s="1"/>
      <c r="V204" s="1" t="s">
        <v>13930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6896</v>
      </c>
      <c r="H205" s="1" t="s">
        <v>8528</v>
      </c>
      <c r="I205" s="1" t="s">
        <v>10114</v>
      </c>
      <c r="J205" s="1"/>
      <c r="K205" s="1" t="s">
        <v>26879</v>
      </c>
      <c r="L205" s="1" t="s">
        <v>203</v>
      </c>
      <c r="M205" s="1" t="s">
        <v>11768</v>
      </c>
      <c r="N205" s="1" t="s">
        <v>13237</v>
      </c>
      <c r="O205" s="1" t="s">
        <v>203</v>
      </c>
      <c r="P205" s="1" t="s">
        <v>26886</v>
      </c>
      <c r="Q205" s="1" t="s">
        <v>27032</v>
      </c>
      <c r="R205" s="1" t="s">
        <v>13918</v>
      </c>
      <c r="S205" s="1" t="s">
        <v>203</v>
      </c>
      <c r="T205" s="1"/>
      <c r="U205" s="1"/>
      <c r="V205" s="1" t="s">
        <v>13930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24714</v>
      </c>
      <c r="F206" s="1" t="s">
        <v>25290</v>
      </c>
      <c r="G206" s="1" t="s">
        <v>25867</v>
      </c>
      <c r="H206" s="1" t="s">
        <v>26433</v>
      </c>
      <c r="I206" s="1" t="s">
        <v>10115</v>
      </c>
      <c r="J206" s="1"/>
      <c r="K206" s="1" t="s">
        <v>26879</v>
      </c>
      <c r="L206" s="1" t="s">
        <v>204</v>
      </c>
      <c r="M206" s="1" t="s">
        <v>11769</v>
      </c>
      <c r="N206" s="1" t="s">
        <v>13237</v>
      </c>
      <c r="O206" s="1" t="s">
        <v>204</v>
      </c>
      <c r="P206" s="1" t="s">
        <v>26886</v>
      </c>
      <c r="Q206" s="1" t="s">
        <v>27033</v>
      </c>
      <c r="R206" s="1" t="s">
        <v>13918</v>
      </c>
      <c r="S206" s="1" t="s">
        <v>204</v>
      </c>
      <c r="T206" s="1"/>
      <c r="U206" s="1"/>
      <c r="V206" s="1" t="s">
        <v>13930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24715</v>
      </c>
      <c r="F207" s="1" t="s">
        <v>25291</v>
      </c>
      <c r="G207" s="1" t="s">
        <v>25868</v>
      </c>
      <c r="H207" s="1" t="s">
        <v>26434</v>
      </c>
      <c r="I207" s="1" t="s">
        <v>10116</v>
      </c>
      <c r="J207" s="1"/>
      <c r="K207" s="1" t="s">
        <v>26879</v>
      </c>
      <c r="L207" s="1" t="s">
        <v>205</v>
      </c>
      <c r="M207" s="1" t="s">
        <v>11770</v>
      </c>
      <c r="N207" s="1" t="s">
        <v>13237</v>
      </c>
      <c r="O207" s="1" t="s">
        <v>205</v>
      </c>
      <c r="P207" s="1" t="s">
        <v>26886</v>
      </c>
      <c r="Q207" s="1" t="s">
        <v>27034</v>
      </c>
      <c r="R207" s="1" t="s">
        <v>13918</v>
      </c>
      <c r="S207" s="1" t="s">
        <v>205</v>
      </c>
      <c r="T207" s="1"/>
      <c r="U207" s="1"/>
      <c r="V207" s="1" t="s">
        <v>13930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6899</v>
      </c>
      <c r="H208" s="1" t="s">
        <v>8531</v>
      </c>
      <c r="I208" s="1" t="s">
        <v>10117</v>
      </c>
      <c r="J208" s="1"/>
      <c r="K208" s="1" t="s">
        <v>26879</v>
      </c>
      <c r="L208" s="1" t="s">
        <v>206</v>
      </c>
      <c r="M208" s="1" t="s">
        <v>11771</v>
      </c>
      <c r="N208" s="1" t="s">
        <v>13237</v>
      </c>
      <c r="O208" s="1" t="s">
        <v>206</v>
      </c>
      <c r="P208" s="1" t="s">
        <v>26886</v>
      </c>
      <c r="Q208" s="1" t="s">
        <v>27035</v>
      </c>
      <c r="R208" s="1" t="s">
        <v>13918</v>
      </c>
      <c r="S208" s="1" t="s">
        <v>206</v>
      </c>
      <c r="T208" s="1"/>
      <c r="U208" s="1"/>
      <c r="V208" s="1" t="s">
        <v>13930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24716</v>
      </c>
      <c r="F209" s="1" t="s">
        <v>25292</v>
      </c>
      <c r="G209" s="1" t="s">
        <v>25869</v>
      </c>
      <c r="H209" s="1" t="s">
        <v>26435</v>
      </c>
      <c r="I209" s="1" t="s">
        <v>10118</v>
      </c>
      <c r="J209" s="1"/>
      <c r="K209" s="1" t="s">
        <v>26879</v>
      </c>
      <c r="L209" s="1" t="s">
        <v>207</v>
      </c>
      <c r="M209" s="1" t="s">
        <v>11772</v>
      </c>
      <c r="N209" s="1" t="s">
        <v>13237</v>
      </c>
      <c r="O209" s="1" t="s">
        <v>207</v>
      </c>
      <c r="P209" s="1" t="s">
        <v>26886</v>
      </c>
      <c r="Q209" s="1" t="s">
        <v>27036</v>
      </c>
      <c r="R209" s="1" t="s">
        <v>13918</v>
      </c>
      <c r="S209" s="1" t="s">
        <v>207</v>
      </c>
      <c r="T209" s="1"/>
      <c r="U209" s="1"/>
      <c r="V209" s="1" t="s">
        <v>13930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24717</v>
      </c>
      <c r="F210" s="1" t="s">
        <v>25293</v>
      </c>
      <c r="G210" s="1" t="s">
        <v>25870</v>
      </c>
      <c r="H210" s="1" t="s">
        <v>26436</v>
      </c>
      <c r="I210" s="1" t="s">
        <v>10119</v>
      </c>
      <c r="J210" s="1"/>
      <c r="K210" s="1" t="s">
        <v>26879</v>
      </c>
      <c r="L210" s="1" t="s">
        <v>208</v>
      </c>
      <c r="M210" s="1" t="s">
        <v>11773</v>
      </c>
      <c r="N210" s="1" t="s">
        <v>13237</v>
      </c>
      <c r="O210" s="1" t="s">
        <v>208</v>
      </c>
      <c r="P210" s="1" t="s">
        <v>26886</v>
      </c>
      <c r="Q210" s="1" t="s">
        <v>27037</v>
      </c>
      <c r="R210" s="1" t="s">
        <v>13918</v>
      </c>
      <c r="S210" s="1" t="s">
        <v>208</v>
      </c>
      <c r="T210" s="1"/>
      <c r="U210" s="1"/>
      <c r="V210" s="1" t="s">
        <v>13930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5256</v>
      </c>
      <c r="G211" s="1" t="s">
        <v>6902</v>
      </c>
      <c r="H211" s="1" t="s">
        <v>8534</v>
      </c>
      <c r="I211" s="1" t="s">
        <v>10120</v>
      </c>
      <c r="J211" s="1"/>
      <c r="K211" s="1" t="s">
        <v>26879</v>
      </c>
      <c r="L211" s="1" t="s">
        <v>209</v>
      </c>
      <c r="M211" s="1" t="s">
        <v>11774</v>
      </c>
      <c r="N211" s="1" t="s">
        <v>13237</v>
      </c>
      <c r="O211" s="1" t="s">
        <v>209</v>
      </c>
      <c r="P211" s="1" t="s">
        <v>26886</v>
      </c>
      <c r="Q211" s="1" t="s">
        <v>27038</v>
      </c>
      <c r="R211" s="1" t="s">
        <v>13918</v>
      </c>
      <c r="S211" s="1" t="s">
        <v>209</v>
      </c>
      <c r="T211" s="1"/>
      <c r="U211" s="1"/>
      <c r="V211" s="1" t="s">
        <v>13930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20209</v>
      </c>
      <c r="F212" s="1" t="s">
        <v>21066</v>
      </c>
      <c r="G212" s="1" t="s">
        <v>21919</v>
      </c>
      <c r="H212" s="1" t="s">
        <v>22764</v>
      </c>
      <c r="I212" s="1" t="s">
        <v>10121</v>
      </c>
      <c r="J212" s="1"/>
      <c r="K212" s="1" t="s">
        <v>26879</v>
      </c>
      <c r="L212" s="1" t="s">
        <v>210</v>
      </c>
      <c r="M212" s="1" t="s">
        <v>11775</v>
      </c>
      <c r="N212" s="1" t="s">
        <v>13237</v>
      </c>
      <c r="O212" s="1" t="s">
        <v>210</v>
      </c>
      <c r="P212" s="1" t="s">
        <v>26886</v>
      </c>
      <c r="Q212" s="1" t="s">
        <v>27039</v>
      </c>
      <c r="R212" s="1" t="s">
        <v>13918</v>
      </c>
      <c r="S212" s="1" t="s">
        <v>210</v>
      </c>
      <c r="T212" s="1"/>
      <c r="U212" s="1"/>
      <c r="V212" s="1" t="s">
        <v>13930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24718</v>
      </c>
      <c r="F213" s="1" t="s">
        <v>25294</v>
      </c>
      <c r="G213" s="1" t="s">
        <v>25871</v>
      </c>
      <c r="H213" s="1" t="s">
        <v>26437</v>
      </c>
      <c r="I213" s="1" t="s">
        <v>10122</v>
      </c>
      <c r="J213" s="1"/>
      <c r="K213" s="1" t="s">
        <v>26879</v>
      </c>
      <c r="L213" s="1" t="s">
        <v>211</v>
      </c>
      <c r="M213" s="1" t="s">
        <v>11776</v>
      </c>
      <c r="N213" s="1" t="s">
        <v>13237</v>
      </c>
      <c r="O213" s="1" t="s">
        <v>211</v>
      </c>
      <c r="P213" s="1" t="s">
        <v>26886</v>
      </c>
      <c r="Q213" s="1" t="s">
        <v>27040</v>
      </c>
      <c r="R213" s="1" t="s">
        <v>13918</v>
      </c>
      <c r="S213" s="1" t="s">
        <v>211</v>
      </c>
      <c r="T213" s="1"/>
      <c r="U213" s="1"/>
      <c r="V213" s="1" t="s">
        <v>13930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5259</v>
      </c>
      <c r="G214" s="1" t="s">
        <v>6905</v>
      </c>
      <c r="H214" s="1" t="s">
        <v>8537</v>
      </c>
      <c r="I214" s="1" t="s">
        <v>10123</v>
      </c>
      <c r="J214" s="1"/>
      <c r="K214" s="1" t="s">
        <v>26879</v>
      </c>
      <c r="L214" s="1" t="s">
        <v>212</v>
      </c>
      <c r="M214" s="1" t="s">
        <v>11777</v>
      </c>
      <c r="N214" s="1" t="s">
        <v>13237</v>
      </c>
      <c r="O214" s="1" t="s">
        <v>212</v>
      </c>
      <c r="P214" s="1" t="s">
        <v>26886</v>
      </c>
      <c r="Q214" s="1" t="s">
        <v>27041</v>
      </c>
      <c r="R214" s="1" t="s">
        <v>13918</v>
      </c>
      <c r="S214" s="1" t="s">
        <v>212</v>
      </c>
      <c r="T214" s="1"/>
      <c r="U214" s="1"/>
      <c r="V214" s="1" t="s">
        <v>13930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5260</v>
      </c>
      <c r="G215" s="1" t="s">
        <v>6906</v>
      </c>
      <c r="H215" s="1" t="s">
        <v>8538</v>
      </c>
      <c r="I215" s="1" t="s">
        <v>10124</v>
      </c>
      <c r="J215" s="1"/>
      <c r="K215" s="1" t="s">
        <v>26879</v>
      </c>
      <c r="L215" s="1" t="s">
        <v>213</v>
      </c>
      <c r="M215" s="1" t="s">
        <v>11778</v>
      </c>
      <c r="N215" s="1" t="s">
        <v>13237</v>
      </c>
      <c r="O215" s="1" t="s">
        <v>213</v>
      </c>
      <c r="P215" s="1" t="s">
        <v>26886</v>
      </c>
      <c r="Q215" s="1" t="s">
        <v>27042</v>
      </c>
      <c r="R215" s="1" t="s">
        <v>13918</v>
      </c>
      <c r="S215" s="1" t="s">
        <v>213</v>
      </c>
      <c r="T215" s="1"/>
      <c r="U215" s="1"/>
      <c r="V215" s="1" t="s">
        <v>13930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24719</v>
      </c>
      <c r="F216" s="1" t="s">
        <v>25295</v>
      </c>
      <c r="G216" s="1" t="s">
        <v>25872</v>
      </c>
      <c r="H216" s="1" t="s">
        <v>26438</v>
      </c>
      <c r="I216" s="1" t="s">
        <v>10125</v>
      </c>
      <c r="J216" s="1"/>
      <c r="K216" s="1" t="s">
        <v>26879</v>
      </c>
      <c r="L216" s="1" t="s">
        <v>214</v>
      </c>
      <c r="M216" s="1" t="s">
        <v>11779</v>
      </c>
      <c r="N216" s="1" t="s">
        <v>13237</v>
      </c>
      <c r="O216" s="1" t="s">
        <v>214</v>
      </c>
      <c r="P216" s="1" t="s">
        <v>26886</v>
      </c>
      <c r="Q216" s="1" t="s">
        <v>27043</v>
      </c>
      <c r="R216" s="1" t="s">
        <v>13918</v>
      </c>
      <c r="S216" s="1" t="s">
        <v>214</v>
      </c>
      <c r="T216" s="1"/>
      <c r="U216" s="1"/>
      <c r="V216" s="1" t="s">
        <v>13930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24720</v>
      </c>
      <c r="F217" s="1" t="s">
        <v>25296</v>
      </c>
      <c r="G217" s="1" t="s">
        <v>25873</v>
      </c>
      <c r="H217" s="1" t="s">
        <v>24720</v>
      </c>
      <c r="I217" s="1" t="s">
        <v>10126</v>
      </c>
      <c r="J217" s="1"/>
      <c r="K217" s="1" t="s">
        <v>26879</v>
      </c>
      <c r="L217" s="1" t="s">
        <v>215</v>
      </c>
      <c r="M217" s="1" t="s">
        <v>11780</v>
      </c>
      <c r="N217" s="1" t="s">
        <v>13237</v>
      </c>
      <c r="O217" s="1" t="s">
        <v>215</v>
      </c>
      <c r="P217" s="1" t="s">
        <v>26886</v>
      </c>
      <c r="Q217" s="1" t="s">
        <v>27044</v>
      </c>
      <c r="R217" s="1" t="s">
        <v>13918</v>
      </c>
      <c r="S217" s="1" t="s">
        <v>215</v>
      </c>
      <c r="T217" s="1"/>
      <c r="U217" s="1"/>
      <c r="V217" s="1" t="s">
        <v>13930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20215</v>
      </c>
      <c r="F218" s="1" t="s">
        <v>21072</v>
      </c>
      <c r="G218" s="1" t="s">
        <v>21925</v>
      </c>
      <c r="H218" s="1" t="s">
        <v>22769</v>
      </c>
      <c r="I218" s="1" t="s">
        <v>10127</v>
      </c>
      <c r="J218" s="1"/>
      <c r="K218" s="1" t="s">
        <v>26879</v>
      </c>
      <c r="L218" s="1" t="s">
        <v>216</v>
      </c>
      <c r="M218" s="1" t="s">
        <v>11781</v>
      </c>
      <c r="N218" s="1" t="s">
        <v>13237</v>
      </c>
      <c r="O218" s="1" t="s">
        <v>216</v>
      </c>
      <c r="P218" s="1" t="s">
        <v>26886</v>
      </c>
      <c r="Q218" s="1" t="s">
        <v>27045</v>
      </c>
      <c r="R218" s="1" t="s">
        <v>13918</v>
      </c>
      <c r="S218" s="1" t="s">
        <v>216</v>
      </c>
      <c r="T218" s="1"/>
      <c r="U218" s="1"/>
      <c r="V218" s="1" t="s">
        <v>13930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6910</v>
      </c>
      <c r="H219" s="1" t="s">
        <v>8541</v>
      </c>
      <c r="I219" s="1" t="s">
        <v>10128</v>
      </c>
      <c r="J219" s="1"/>
      <c r="K219" s="1" t="s">
        <v>26879</v>
      </c>
      <c r="L219" s="1" t="s">
        <v>217</v>
      </c>
      <c r="M219" s="1" t="s">
        <v>11782</v>
      </c>
      <c r="N219" s="1" t="s">
        <v>13237</v>
      </c>
      <c r="O219" s="1" t="s">
        <v>217</v>
      </c>
      <c r="P219" s="1" t="s">
        <v>26886</v>
      </c>
      <c r="Q219" s="1" t="s">
        <v>27046</v>
      </c>
      <c r="R219" s="1" t="s">
        <v>13918</v>
      </c>
      <c r="S219" s="1" t="s">
        <v>217</v>
      </c>
      <c r="T219" s="1"/>
      <c r="U219" s="1"/>
      <c r="V219" s="1" t="s">
        <v>13930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24721</v>
      </c>
      <c r="F220" s="1" t="s">
        <v>25297</v>
      </c>
      <c r="G220" s="1" t="s">
        <v>25874</v>
      </c>
      <c r="H220" s="1" t="s">
        <v>26439</v>
      </c>
      <c r="I220" s="1" t="s">
        <v>10129</v>
      </c>
      <c r="J220" s="1"/>
      <c r="K220" s="1" t="s">
        <v>26879</v>
      </c>
      <c r="L220" s="1" t="s">
        <v>218</v>
      </c>
      <c r="M220" s="1" t="s">
        <v>11783</v>
      </c>
      <c r="N220" s="1" t="s">
        <v>13237</v>
      </c>
      <c r="O220" s="1" t="s">
        <v>218</v>
      </c>
      <c r="P220" s="1" t="s">
        <v>26886</v>
      </c>
      <c r="Q220" s="1" t="s">
        <v>27047</v>
      </c>
      <c r="R220" s="1" t="s">
        <v>13918</v>
      </c>
      <c r="S220" s="1" t="s">
        <v>218</v>
      </c>
      <c r="T220" s="1"/>
      <c r="U220" s="1"/>
      <c r="V220" s="1" t="s">
        <v>13930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5266</v>
      </c>
      <c r="G221" s="1" t="s">
        <v>6912</v>
      </c>
      <c r="H221" s="1" t="s">
        <v>8543</v>
      </c>
      <c r="I221" s="1" t="s">
        <v>10130</v>
      </c>
      <c r="J221" s="1"/>
      <c r="K221" s="1" t="s">
        <v>26879</v>
      </c>
      <c r="L221" s="1" t="s">
        <v>219</v>
      </c>
      <c r="M221" s="1" t="s">
        <v>11784</v>
      </c>
      <c r="N221" s="1" t="s">
        <v>13237</v>
      </c>
      <c r="O221" s="1" t="s">
        <v>219</v>
      </c>
      <c r="P221" s="1" t="s">
        <v>26886</v>
      </c>
      <c r="Q221" s="1" t="s">
        <v>27048</v>
      </c>
      <c r="R221" s="1" t="s">
        <v>13918</v>
      </c>
      <c r="S221" s="1" t="s">
        <v>219</v>
      </c>
      <c r="T221" s="1"/>
      <c r="U221" s="1"/>
      <c r="V221" s="1" t="s">
        <v>13930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5267</v>
      </c>
      <c r="G222" s="1" t="s">
        <v>6913</v>
      </c>
      <c r="H222" s="1" t="s">
        <v>8544</v>
      </c>
      <c r="I222" s="1" t="s">
        <v>10131</v>
      </c>
      <c r="J222" s="1"/>
      <c r="K222" s="1" t="s">
        <v>26879</v>
      </c>
      <c r="L222" s="1" t="s">
        <v>220</v>
      </c>
      <c r="M222" s="1" t="s">
        <v>11785</v>
      </c>
      <c r="N222" s="1" t="s">
        <v>13237</v>
      </c>
      <c r="O222" s="1" t="s">
        <v>220</v>
      </c>
      <c r="P222" s="1" t="s">
        <v>26886</v>
      </c>
      <c r="Q222" s="1" t="s">
        <v>27049</v>
      </c>
      <c r="R222" s="1" t="s">
        <v>13918</v>
      </c>
      <c r="S222" s="1" t="s">
        <v>220</v>
      </c>
      <c r="T222" s="1"/>
      <c r="U222" s="1"/>
      <c r="V222" s="1" t="s">
        <v>13930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14135</v>
      </c>
      <c r="F223" s="1" t="s">
        <v>15215</v>
      </c>
      <c r="G223" s="1" t="s">
        <v>16294</v>
      </c>
      <c r="H223" s="1" t="s">
        <v>17358</v>
      </c>
      <c r="I223" s="1" t="s">
        <v>10132</v>
      </c>
      <c r="J223" s="1"/>
      <c r="K223" s="1" t="s">
        <v>26879</v>
      </c>
      <c r="L223" s="1" t="s">
        <v>221</v>
      </c>
      <c r="M223" s="1" t="s">
        <v>11786</v>
      </c>
      <c r="N223" s="1" t="s">
        <v>13237</v>
      </c>
      <c r="O223" s="1" t="s">
        <v>221</v>
      </c>
      <c r="P223" s="1" t="s">
        <v>26886</v>
      </c>
      <c r="Q223" s="1" t="s">
        <v>27050</v>
      </c>
      <c r="R223" s="1" t="s">
        <v>13918</v>
      </c>
      <c r="S223" s="1" t="s">
        <v>221</v>
      </c>
      <c r="T223" s="1"/>
      <c r="U223" s="1"/>
      <c r="V223" s="1" t="s">
        <v>13930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24722</v>
      </c>
      <c r="F224" s="1" t="s">
        <v>25298</v>
      </c>
      <c r="G224" s="1" t="s">
        <v>25875</v>
      </c>
      <c r="H224" s="1" t="s">
        <v>26440</v>
      </c>
      <c r="I224" s="1" t="s">
        <v>10133</v>
      </c>
      <c r="J224" s="1"/>
      <c r="K224" s="1" t="s">
        <v>26879</v>
      </c>
      <c r="L224" s="1" t="s">
        <v>222</v>
      </c>
      <c r="M224" s="1" t="s">
        <v>11787</v>
      </c>
      <c r="N224" s="1" t="s">
        <v>13237</v>
      </c>
      <c r="O224" s="1" t="s">
        <v>222</v>
      </c>
      <c r="P224" s="1" t="s">
        <v>26886</v>
      </c>
      <c r="Q224" s="1" t="s">
        <v>27051</v>
      </c>
      <c r="R224" s="1" t="s">
        <v>13918</v>
      </c>
      <c r="S224" s="1" t="s">
        <v>222</v>
      </c>
      <c r="T224" s="1"/>
      <c r="U224" s="1"/>
      <c r="V224" s="1" t="s">
        <v>13930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20216</v>
      </c>
      <c r="F225" s="1" t="s">
        <v>21073</v>
      </c>
      <c r="G225" s="1" t="s">
        <v>21926</v>
      </c>
      <c r="H225" s="1" t="s">
        <v>22770</v>
      </c>
      <c r="I225" s="1" t="s">
        <v>10134</v>
      </c>
      <c r="J225" s="1"/>
      <c r="K225" s="1" t="s">
        <v>26879</v>
      </c>
      <c r="L225" s="1" t="s">
        <v>223</v>
      </c>
      <c r="M225" s="1" t="s">
        <v>11788</v>
      </c>
      <c r="N225" s="1" t="s">
        <v>13237</v>
      </c>
      <c r="O225" s="1" t="s">
        <v>223</v>
      </c>
      <c r="P225" s="1" t="s">
        <v>26886</v>
      </c>
      <c r="Q225" s="1" t="s">
        <v>27052</v>
      </c>
      <c r="R225" s="1" t="s">
        <v>13918</v>
      </c>
      <c r="S225" s="1" t="s">
        <v>223</v>
      </c>
      <c r="T225" s="1"/>
      <c r="U225" s="1"/>
      <c r="V225" s="1" t="s">
        <v>13930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24723</v>
      </c>
      <c r="F226" s="1" t="s">
        <v>25299</v>
      </c>
      <c r="G226" s="1" t="s">
        <v>25876</v>
      </c>
      <c r="H226" s="1" t="s">
        <v>26441</v>
      </c>
      <c r="I226" s="1" t="s">
        <v>10135</v>
      </c>
      <c r="J226" s="1"/>
      <c r="K226" s="1" t="s">
        <v>26879</v>
      </c>
      <c r="L226" s="1" t="s">
        <v>224</v>
      </c>
      <c r="M226" s="1" t="s">
        <v>11789</v>
      </c>
      <c r="N226" s="1" t="s">
        <v>13237</v>
      </c>
      <c r="O226" s="1" t="s">
        <v>224</v>
      </c>
      <c r="P226" s="1" t="s">
        <v>26886</v>
      </c>
      <c r="Q226" s="1" t="s">
        <v>27053</v>
      </c>
      <c r="R226" s="1" t="s">
        <v>13918</v>
      </c>
      <c r="S226" s="1" t="s">
        <v>224</v>
      </c>
      <c r="T226" s="1"/>
      <c r="U226" s="1"/>
      <c r="V226" s="1" t="s">
        <v>13930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14139</v>
      </c>
      <c r="F227" s="1" t="s">
        <v>15219</v>
      </c>
      <c r="G227" s="1" t="s">
        <v>16298</v>
      </c>
      <c r="H227" s="1" t="s">
        <v>17362</v>
      </c>
      <c r="I227" s="1" t="s">
        <v>10136</v>
      </c>
      <c r="J227" s="1"/>
      <c r="K227" s="1" t="s">
        <v>26879</v>
      </c>
      <c r="L227" s="1" t="s">
        <v>225</v>
      </c>
      <c r="M227" s="1" t="s">
        <v>11790</v>
      </c>
      <c r="N227" s="1" t="s">
        <v>13237</v>
      </c>
      <c r="O227" s="1" t="s">
        <v>225</v>
      </c>
      <c r="P227" s="1" t="s">
        <v>26886</v>
      </c>
      <c r="Q227" s="1" t="s">
        <v>27054</v>
      </c>
      <c r="R227" s="1" t="s">
        <v>13918</v>
      </c>
      <c r="S227" s="1" t="s">
        <v>225</v>
      </c>
      <c r="T227" s="1"/>
      <c r="U227" s="1"/>
      <c r="V227" s="1" t="s">
        <v>13930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14140</v>
      </c>
      <c r="F228" s="1" t="s">
        <v>15220</v>
      </c>
      <c r="G228" s="1" t="s">
        <v>16299</v>
      </c>
      <c r="H228" s="1" t="s">
        <v>17363</v>
      </c>
      <c r="I228" s="1" t="s">
        <v>10137</v>
      </c>
      <c r="J228" s="1"/>
      <c r="K228" s="1" t="s">
        <v>26879</v>
      </c>
      <c r="L228" s="1" t="s">
        <v>226</v>
      </c>
      <c r="M228" s="1" t="s">
        <v>11791</v>
      </c>
      <c r="N228" s="1" t="s">
        <v>13237</v>
      </c>
      <c r="O228" s="1" t="s">
        <v>226</v>
      </c>
      <c r="P228" s="1" t="s">
        <v>26886</v>
      </c>
      <c r="Q228" s="1" t="s">
        <v>27055</v>
      </c>
      <c r="R228" s="1" t="s">
        <v>13918</v>
      </c>
      <c r="S228" s="1" t="s">
        <v>226</v>
      </c>
      <c r="T228" s="1"/>
      <c r="U228" s="1"/>
      <c r="V228" s="1" t="s">
        <v>13930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24724</v>
      </c>
      <c r="F229" s="1" t="s">
        <v>25300</v>
      </c>
      <c r="G229" s="1" t="s">
        <v>25877</v>
      </c>
      <c r="H229" s="1" t="s">
        <v>26442</v>
      </c>
      <c r="I229" s="1" t="s">
        <v>10138</v>
      </c>
      <c r="J229" s="1"/>
      <c r="K229" s="1" t="s">
        <v>26879</v>
      </c>
      <c r="L229" s="1" t="s">
        <v>227</v>
      </c>
      <c r="M229" s="1" t="s">
        <v>11792</v>
      </c>
      <c r="N229" s="1" t="s">
        <v>13237</v>
      </c>
      <c r="O229" s="1" t="s">
        <v>227</v>
      </c>
      <c r="P229" s="1" t="s">
        <v>26886</v>
      </c>
      <c r="Q229" s="1" t="s">
        <v>27056</v>
      </c>
      <c r="R229" s="1" t="s">
        <v>13918</v>
      </c>
      <c r="S229" s="1" t="s">
        <v>227</v>
      </c>
      <c r="T229" s="1"/>
      <c r="U229" s="1"/>
      <c r="V229" s="1" t="s">
        <v>13930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24725</v>
      </c>
      <c r="F230" s="1" t="s">
        <v>25301</v>
      </c>
      <c r="G230" s="1" t="s">
        <v>25878</v>
      </c>
      <c r="H230" s="1" t="s">
        <v>26443</v>
      </c>
      <c r="I230" s="1" t="s">
        <v>10139</v>
      </c>
      <c r="J230" s="1"/>
      <c r="K230" s="1" t="s">
        <v>26879</v>
      </c>
      <c r="L230" s="1" t="s">
        <v>228</v>
      </c>
      <c r="M230" s="1" t="s">
        <v>11793</v>
      </c>
      <c r="N230" s="1" t="s">
        <v>13237</v>
      </c>
      <c r="O230" s="1" t="s">
        <v>228</v>
      </c>
      <c r="P230" s="1" t="s">
        <v>26886</v>
      </c>
      <c r="Q230" s="1" t="s">
        <v>27057</v>
      </c>
      <c r="R230" s="1" t="s">
        <v>13918</v>
      </c>
      <c r="S230" s="1" t="s">
        <v>228</v>
      </c>
      <c r="T230" s="1"/>
      <c r="U230" s="1"/>
      <c r="V230" s="1" t="s">
        <v>13930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14143</v>
      </c>
      <c r="F231" s="1" t="s">
        <v>15223</v>
      </c>
      <c r="G231" s="1" t="s">
        <v>16302</v>
      </c>
      <c r="H231" s="1" t="s">
        <v>17366</v>
      </c>
      <c r="I231" s="1" t="s">
        <v>10140</v>
      </c>
      <c r="J231" s="1"/>
      <c r="K231" s="1" t="s">
        <v>26879</v>
      </c>
      <c r="L231" s="1" t="s">
        <v>229</v>
      </c>
      <c r="M231" s="1" t="s">
        <v>11794</v>
      </c>
      <c r="N231" s="1" t="s">
        <v>13237</v>
      </c>
      <c r="O231" s="1" t="s">
        <v>229</v>
      </c>
      <c r="P231" s="1" t="s">
        <v>26886</v>
      </c>
      <c r="Q231" s="1" t="s">
        <v>27058</v>
      </c>
      <c r="R231" s="1" t="s">
        <v>13918</v>
      </c>
      <c r="S231" s="1" t="s">
        <v>229</v>
      </c>
      <c r="T231" s="1"/>
      <c r="U231" s="1"/>
      <c r="V231" s="1" t="s">
        <v>13930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14144</v>
      </c>
      <c r="F232" s="1" t="s">
        <v>15224</v>
      </c>
      <c r="G232" s="1" t="s">
        <v>16303</v>
      </c>
      <c r="H232" s="1" t="s">
        <v>17367</v>
      </c>
      <c r="I232" s="1" t="s">
        <v>10141</v>
      </c>
      <c r="J232" s="1"/>
      <c r="K232" s="1" t="s">
        <v>26879</v>
      </c>
      <c r="L232" s="1" t="s">
        <v>230</v>
      </c>
      <c r="M232" s="1" t="s">
        <v>11795</v>
      </c>
      <c r="N232" s="1" t="s">
        <v>13237</v>
      </c>
      <c r="O232" s="1" t="s">
        <v>230</v>
      </c>
      <c r="P232" s="1" t="s">
        <v>26886</v>
      </c>
      <c r="Q232" s="1" t="s">
        <v>27059</v>
      </c>
      <c r="R232" s="1" t="s">
        <v>13918</v>
      </c>
      <c r="S232" s="1" t="s">
        <v>230</v>
      </c>
      <c r="T232" s="1"/>
      <c r="U232" s="1"/>
      <c r="V232" s="1" t="s">
        <v>13930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24726</v>
      </c>
      <c r="F233" s="1" t="s">
        <v>25302</v>
      </c>
      <c r="G233" s="1" t="s">
        <v>25879</v>
      </c>
      <c r="H233" s="1" t="s">
        <v>26434</v>
      </c>
      <c r="I233" s="1" t="s">
        <v>10142</v>
      </c>
      <c r="J233" s="1"/>
      <c r="K233" s="1" t="s">
        <v>26879</v>
      </c>
      <c r="L233" s="1" t="s">
        <v>231</v>
      </c>
      <c r="M233" s="1" t="s">
        <v>11796</v>
      </c>
      <c r="N233" s="1" t="s">
        <v>13237</v>
      </c>
      <c r="O233" s="1" t="s">
        <v>231</v>
      </c>
      <c r="P233" s="1" t="s">
        <v>26886</v>
      </c>
      <c r="Q233" s="1" t="s">
        <v>27034</v>
      </c>
      <c r="R233" s="1" t="s">
        <v>13918</v>
      </c>
      <c r="S233" s="1" t="s">
        <v>231</v>
      </c>
      <c r="T233" s="1"/>
      <c r="U233" s="1"/>
      <c r="V233" s="1" t="s">
        <v>13930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24727</v>
      </c>
      <c r="F234" s="1" t="s">
        <v>25303</v>
      </c>
      <c r="G234" s="1" t="s">
        <v>25880</v>
      </c>
      <c r="H234" s="1" t="s">
        <v>26444</v>
      </c>
      <c r="I234" s="1" t="s">
        <v>10143</v>
      </c>
      <c r="J234" s="1"/>
      <c r="K234" s="1" t="s">
        <v>26879</v>
      </c>
      <c r="L234" s="1" t="s">
        <v>232</v>
      </c>
      <c r="M234" s="1" t="s">
        <v>11797</v>
      </c>
      <c r="N234" s="1" t="s">
        <v>13237</v>
      </c>
      <c r="O234" s="1" t="s">
        <v>232</v>
      </c>
      <c r="P234" s="1" t="s">
        <v>26886</v>
      </c>
      <c r="Q234" s="1" t="s">
        <v>27060</v>
      </c>
      <c r="R234" s="1" t="s">
        <v>13918</v>
      </c>
      <c r="S234" s="1" t="s">
        <v>232</v>
      </c>
      <c r="T234" s="1"/>
      <c r="U234" s="1"/>
      <c r="V234" s="1" t="s">
        <v>13930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24728</v>
      </c>
      <c r="F235" s="1" t="s">
        <v>25304</v>
      </c>
      <c r="G235" s="1" t="s">
        <v>25881</v>
      </c>
      <c r="H235" s="1" t="s">
        <v>26445</v>
      </c>
      <c r="I235" s="1" t="s">
        <v>10144</v>
      </c>
      <c r="J235" s="1"/>
      <c r="K235" s="1" t="s">
        <v>26879</v>
      </c>
      <c r="L235" s="1" t="s">
        <v>233</v>
      </c>
      <c r="M235" s="1" t="s">
        <v>11798</v>
      </c>
      <c r="N235" s="1" t="s">
        <v>13237</v>
      </c>
      <c r="O235" s="1" t="s">
        <v>233</v>
      </c>
      <c r="P235" s="1" t="s">
        <v>26886</v>
      </c>
      <c r="Q235" s="1" t="s">
        <v>27061</v>
      </c>
      <c r="R235" s="1" t="s">
        <v>13918</v>
      </c>
      <c r="S235" s="1" t="s">
        <v>233</v>
      </c>
      <c r="T235" s="1"/>
      <c r="U235" s="1"/>
      <c r="V235" s="1" t="s">
        <v>13930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24729</v>
      </c>
      <c r="F236" s="1" t="s">
        <v>25305</v>
      </c>
      <c r="G236" s="1" t="s">
        <v>25882</v>
      </c>
      <c r="H236" s="1" t="s">
        <v>26446</v>
      </c>
      <c r="I236" s="1" t="s">
        <v>10145</v>
      </c>
      <c r="J236" s="1"/>
      <c r="K236" s="1" t="s">
        <v>26879</v>
      </c>
      <c r="L236" s="1" t="s">
        <v>234</v>
      </c>
      <c r="M236" s="1" t="s">
        <v>11799</v>
      </c>
      <c r="N236" s="1" t="s">
        <v>13237</v>
      </c>
      <c r="O236" s="1" t="s">
        <v>234</v>
      </c>
      <c r="P236" s="1" t="s">
        <v>26886</v>
      </c>
      <c r="Q236" s="1" t="s">
        <v>27062</v>
      </c>
      <c r="R236" s="1" t="s">
        <v>13918</v>
      </c>
      <c r="S236" s="1" t="s">
        <v>234</v>
      </c>
      <c r="T236" s="1"/>
      <c r="U236" s="1"/>
      <c r="V236" s="1" t="s">
        <v>13930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24730</v>
      </c>
      <c r="F237" s="1" t="s">
        <v>25306</v>
      </c>
      <c r="G237" s="1" t="s">
        <v>25883</v>
      </c>
      <c r="H237" s="1" t="s">
        <v>26447</v>
      </c>
      <c r="I237" s="1" t="s">
        <v>10146</v>
      </c>
      <c r="J237" s="1"/>
      <c r="K237" s="1" t="s">
        <v>26879</v>
      </c>
      <c r="L237" s="1" t="s">
        <v>235</v>
      </c>
      <c r="M237" s="1" t="s">
        <v>11800</v>
      </c>
      <c r="N237" s="1" t="s">
        <v>13237</v>
      </c>
      <c r="O237" s="1" t="s">
        <v>235</v>
      </c>
      <c r="P237" s="1" t="s">
        <v>26887</v>
      </c>
      <c r="Q237" s="1" t="s">
        <v>26887</v>
      </c>
      <c r="R237" s="1" t="s">
        <v>13918</v>
      </c>
      <c r="S237" s="1" t="s">
        <v>235</v>
      </c>
      <c r="T237" s="1"/>
      <c r="U237" s="1" t="s">
        <v>27759</v>
      </c>
      <c r="V237" s="1" t="s">
        <v>13930</v>
      </c>
      <c r="W237" s="1" t="s">
        <v>235</v>
      </c>
      <c r="X237" s="1" t="s">
        <v>27781</v>
      </c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20222</v>
      </c>
      <c r="F238" s="1" t="s">
        <v>21079</v>
      </c>
      <c r="G238" s="1" t="s">
        <v>21932</v>
      </c>
      <c r="H238" s="1" t="s">
        <v>22775</v>
      </c>
      <c r="I238" s="1" t="s">
        <v>10147</v>
      </c>
      <c r="J238" s="1"/>
      <c r="K238" s="1" t="s">
        <v>26879</v>
      </c>
      <c r="L238" s="1" t="s">
        <v>236</v>
      </c>
      <c r="M238" s="1" t="s">
        <v>11801</v>
      </c>
      <c r="N238" s="1" t="s">
        <v>13237</v>
      </c>
      <c r="O238" s="1" t="s">
        <v>236</v>
      </c>
      <c r="P238" s="1" t="s">
        <v>26887</v>
      </c>
      <c r="Q238" s="1" t="s">
        <v>26887</v>
      </c>
      <c r="R238" s="1" t="s">
        <v>13918</v>
      </c>
      <c r="S238" s="1" t="s">
        <v>236</v>
      </c>
      <c r="T238" s="1"/>
      <c r="U238" s="1"/>
      <c r="V238" s="1" t="s">
        <v>13930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24731</v>
      </c>
      <c r="F239" s="1" t="s">
        <v>25307</v>
      </c>
      <c r="G239" s="1" t="s">
        <v>25884</v>
      </c>
      <c r="H239" s="1" t="s">
        <v>26448</v>
      </c>
      <c r="I239" s="1" t="s">
        <v>10148</v>
      </c>
      <c r="J239" s="1"/>
      <c r="K239" s="1" t="s">
        <v>26879</v>
      </c>
      <c r="L239" s="1" t="s">
        <v>237</v>
      </c>
      <c r="M239" s="1" t="s">
        <v>11802</v>
      </c>
      <c r="N239" s="1" t="s">
        <v>13237</v>
      </c>
      <c r="O239" s="1" t="s">
        <v>237</v>
      </c>
      <c r="P239" s="1" t="s">
        <v>26887</v>
      </c>
      <c r="Q239" s="1" t="s">
        <v>26887</v>
      </c>
      <c r="R239" s="1" t="s">
        <v>13918</v>
      </c>
      <c r="S239" s="1" t="s">
        <v>237</v>
      </c>
      <c r="T239" s="1"/>
      <c r="U239" s="1"/>
      <c r="V239" s="1" t="s">
        <v>13930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24732</v>
      </c>
      <c r="F240" s="1" t="s">
        <v>25308</v>
      </c>
      <c r="G240" s="1" t="s">
        <v>25885</v>
      </c>
      <c r="H240" s="1" t="s">
        <v>26449</v>
      </c>
      <c r="I240" s="1" t="s">
        <v>10149</v>
      </c>
      <c r="J240" s="1"/>
      <c r="K240" s="1" t="s">
        <v>26879</v>
      </c>
      <c r="L240" s="1" t="s">
        <v>238</v>
      </c>
      <c r="M240" s="1" t="s">
        <v>11803</v>
      </c>
      <c r="N240" s="1" t="s">
        <v>13237</v>
      </c>
      <c r="O240" s="1" t="s">
        <v>238</v>
      </c>
      <c r="P240" s="1" t="s">
        <v>26887</v>
      </c>
      <c r="Q240" s="1" t="s">
        <v>26887</v>
      </c>
      <c r="R240" s="1" t="s">
        <v>13918</v>
      </c>
      <c r="S240" s="1" t="s">
        <v>238</v>
      </c>
      <c r="T240" s="1"/>
      <c r="U240" s="1"/>
      <c r="V240" s="1" t="s">
        <v>13930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24733</v>
      </c>
      <c r="F241" s="1" t="s">
        <v>25309</v>
      </c>
      <c r="G241" s="1" t="s">
        <v>25886</v>
      </c>
      <c r="H241" s="1" t="s">
        <v>26450</v>
      </c>
      <c r="I241" s="1" t="s">
        <v>10150</v>
      </c>
      <c r="J241" s="1"/>
      <c r="K241" s="1" t="s">
        <v>26879</v>
      </c>
      <c r="L241" s="1" t="s">
        <v>239</v>
      </c>
      <c r="M241" s="1" t="s">
        <v>11804</v>
      </c>
      <c r="N241" s="1" t="s">
        <v>13237</v>
      </c>
      <c r="O241" s="1" t="s">
        <v>239</v>
      </c>
      <c r="P241" s="1" t="s">
        <v>26887</v>
      </c>
      <c r="Q241" s="1" t="s">
        <v>26887</v>
      </c>
      <c r="R241" s="1" t="s">
        <v>13918</v>
      </c>
      <c r="S241" s="1" t="s">
        <v>239</v>
      </c>
      <c r="T241" s="1"/>
      <c r="U241" s="1"/>
      <c r="V241" s="1" t="s">
        <v>13930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24734</v>
      </c>
      <c r="F242" s="1" t="s">
        <v>25310</v>
      </c>
      <c r="G242" s="1" t="s">
        <v>25887</v>
      </c>
      <c r="H242" s="1" t="s">
        <v>26451</v>
      </c>
      <c r="I242" s="1" t="s">
        <v>10151</v>
      </c>
      <c r="J242" s="1"/>
      <c r="K242" s="1" t="s">
        <v>26879</v>
      </c>
      <c r="L242" s="1" t="s">
        <v>240</v>
      </c>
      <c r="M242" s="1" t="s">
        <v>11805</v>
      </c>
      <c r="N242" s="1" t="s">
        <v>13237</v>
      </c>
      <c r="O242" s="1" t="s">
        <v>240</v>
      </c>
      <c r="P242" s="1" t="s">
        <v>26887</v>
      </c>
      <c r="Q242" s="1" t="s">
        <v>26887</v>
      </c>
      <c r="R242" s="1" t="s">
        <v>13918</v>
      </c>
      <c r="S242" s="1" t="s">
        <v>240</v>
      </c>
      <c r="T242" s="1"/>
      <c r="U242" s="1"/>
      <c r="V242" s="1" t="s">
        <v>13930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20225</v>
      </c>
      <c r="F243" s="1" t="s">
        <v>21082</v>
      </c>
      <c r="G243" s="1" t="s">
        <v>21935</v>
      </c>
      <c r="H243" s="1" t="s">
        <v>22778</v>
      </c>
      <c r="I243" s="1" t="s">
        <v>10152</v>
      </c>
      <c r="J243" s="1"/>
      <c r="K243" s="1" t="s">
        <v>26879</v>
      </c>
      <c r="L243" s="1" t="s">
        <v>241</v>
      </c>
      <c r="M243" s="1" t="s">
        <v>11806</v>
      </c>
      <c r="N243" s="1" t="s">
        <v>13237</v>
      </c>
      <c r="O243" s="1" t="s">
        <v>241</v>
      </c>
      <c r="P243" s="1" t="s">
        <v>26887</v>
      </c>
      <c r="Q243" s="1" t="s">
        <v>26887</v>
      </c>
      <c r="R243" s="1" t="s">
        <v>13918</v>
      </c>
      <c r="S243" s="1" t="s">
        <v>241</v>
      </c>
      <c r="T243" s="1"/>
      <c r="U243" s="1"/>
      <c r="V243" s="1" t="s">
        <v>13930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5289</v>
      </c>
      <c r="G244" s="1" t="s">
        <v>6935</v>
      </c>
      <c r="H244" s="1" t="s">
        <v>8565</v>
      </c>
      <c r="I244" s="1" t="s">
        <v>10153</v>
      </c>
      <c r="J244" s="1"/>
      <c r="K244" s="1" t="s">
        <v>26879</v>
      </c>
      <c r="L244" s="1" t="s">
        <v>242</v>
      </c>
      <c r="M244" s="1" t="s">
        <v>11807</v>
      </c>
      <c r="N244" s="1" t="s">
        <v>13237</v>
      </c>
      <c r="O244" s="1" t="s">
        <v>242</v>
      </c>
      <c r="P244" s="1" t="s">
        <v>26887</v>
      </c>
      <c r="Q244" s="1" t="s">
        <v>26887</v>
      </c>
      <c r="R244" s="1" t="s">
        <v>13918</v>
      </c>
      <c r="S244" s="1" t="s">
        <v>242</v>
      </c>
      <c r="T244" s="1"/>
      <c r="U244" s="1"/>
      <c r="V244" s="1" t="s">
        <v>13930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5290</v>
      </c>
      <c r="G245" s="1" t="s">
        <v>6936</v>
      </c>
      <c r="H245" s="1" t="s">
        <v>8566</v>
      </c>
      <c r="I245" s="1" t="s">
        <v>10154</v>
      </c>
      <c r="J245" s="1"/>
      <c r="K245" s="1" t="s">
        <v>26879</v>
      </c>
      <c r="L245" s="1" t="s">
        <v>243</v>
      </c>
      <c r="M245" s="1" t="s">
        <v>11808</v>
      </c>
      <c r="N245" s="1" t="s">
        <v>13237</v>
      </c>
      <c r="O245" s="1" t="s">
        <v>243</v>
      </c>
      <c r="P245" s="1" t="s">
        <v>26887</v>
      </c>
      <c r="Q245" s="1" t="s">
        <v>26887</v>
      </c>
      <c r="R245" s="1" t="s">
        <v>13918</v>
      </c>
      <c r="S245" s="1" t="s">
        <v>243</v>
      </c>
      <c r="T245" s="1"/>
      <c r="U245" s="1"/>
      <c r="V245" s="1" t="s">
        <v>13930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24735</v>
      </c>
      <c r="F246" s="1" t="s">
        <v>25311</v>
      </c>
      <c r="G246" s="1" t="s">
        <v>25888</v>
      </c>
      <c r="H246" s="1" t="s">
        <v>26452</v>
      </c>
      <c r="I246" s="1" t="s">
        <v>10155</v>
      </c>
      <c r="J246" s="1"/>
      <c r="K246" s="1" t="s">
        <v>26879</v>
      </c>
      <c r="L246" s="1" t="s">
        <v>244</v>
      </c>
      <c r="M246" s="1" t="s">
        <v>11809</v>
      </c>
      <c r="N246" s="1" t="s">
        <v>13237</v>
      </c>
      <c r="O246" s="1" t="s">
        <v>244</v>
      </c>
      <c r="P246" s="1" t="s">
        <v>26887</v>
      </c>
      <c r="Q246" s="1" t="s">
        <v>26887</v>
      </c>
      <c r="R246" s="1" t="s">
        <v>13918</v>
      </c>
      <c r="S246" s="1" t="s">
        <v>244</v>
      </c>
      <c r="T246" s="1"/>
      <c r="U246" s="1"/>
      <c r="V246" s="1" t="s">
        <v>13930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24736</v>
      </c>
      <c r="F247" s="1" t="s">
        <v>25312</v>
      </c>
      <c r="G247" s="1" t="s">
        <v>25889</v>
      </c>
      <c r="H247" s="1" t="s">
        <v>26453</v>
      </c>
      <c r="I247" s="1" t="s">
        <v>10156</v>
      </c>
      <c r="J247" s="1"/>
      <c r="K247" s="1" t="s">
        <v>26879</v>
      </c>
      <c r="L247" s="1" t="s">
        <v>245</v>
      </c>
      <c r="M247" s="1" t="s">
        <v>11810</v>
      </c>
      <c r="N247" s="1" t="s">
        <v>13237</v>
      </c>
      <c r="O247" s="1" t="s">
        <v>245</v>
      </c>
      <c r="P247" s="1" t="s">
        <v>26887</v>
      </c>
      <c r="Q247" s="1" t="s">
        <v>26887</v>
      </c>
      <c r="R247" s="1" t="s">
        <v>13918</v>
      </c>
      <c r="S247" s="1" t="s">
        <v>245</v>
      </c>
      <c r="T247" s="1"/>
      <c r="U247" s="1"/>
      <c r="V247" s="1" t="s">
        <v>13930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24737</v>
      </c>
      <c r="F248" s="1" t="s">
        <v>25313</v>
      </c>
      <c r="G248" s="1" t="s">
        <v>25890</v>
      </c>
      <c r="H248" s="1" t="s">
        <v>26454</v>
      </c>
      <c r="I248" s="1" t="s">
        <v>10157</v>
      </c>
      <c r="J248" s="1"/>
      <c r="K248" s="1" t="s">
        <v>26879</v>
      </c>
      <c r="L248" s="1" t="s">
        <v>246</v>
      </c>
      <c r="M248" s="1" t="s">
        <v>11811</v>
      </c>
      <c r="N248" s="1" t="s">
        <v>13237</v>
      </c>
      <c r="O248" s="1" t="s">
        <v>246</v>
      </c>
      <c r="P248" s="1" t="s">
        <v>26887</v>
      </c>
      <c r="Q248" s="1" t="s">
        <v>26887</v>
      </c>
      <c r="R248" s="1" t="s">
        <v>13918</v>
      </c>
      <c r="S248" s="1" t="s">
        <v>246</v>
      </c>
      <c r="T248" s="1"/>
      <c r="U248" s="1"/>
      <c r="V248" s="1" t="s">
        <v>13930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24738</v>
      </c>
      <c r="F249" s="1" t="s">
        <v>25314</v>
      </c>
      <c r="G249" s="1" t="s">
        <v>25891</v>
      </c>
      <c r="H249" s="1" t="s">
        <v>26455</v>
      </c>
      <c r="I249" s="1" t="s">
        <v>10158</v>
      </c>
      <c r="J249" s="1"/>
      <c r="K249" s="1" t="s">
        <v>26879</v>
      </c>
      <c r="L249" s="1" t="s">
        <v>247</v>
      </c>
      <c r="M249" s="1" t="s">
        <v>11812</v>
      </c>
      <c r="N249" s="1" t="s">
        <v>13237</v>
      </c>
      <c r="O249" s="1" t="s">
        <v>247</v>
      </c>
      <c r="P249" s="1" t="s">
        <v>26887</v>
      </c>
      <c r="Q249" s="1" t="s">
        <v>26887</v>
      </c>
      <c r="R249" s="1" t="s">
        <v>13918</v>
      </c>
      <c r="S249" s="1" t="s">
        <v>247</v>
      </c>
      <c r="T249" s="1"/>
      <c r="U249" s="1"/>
      <c r="V249" s="1" t="s">
        <v>13930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24739</v>
      </c>
      <c r="F250" s="1" t="s">
        <v>25315</v>
      </c>
      <c r="G250" s="1" t="s">
        <v>25892</v>
      </c>
      <c r="H250" s="1" t="s">
        <v>26456</v>
      </c>
      <c r="I250" s="1" t="s">
        <v>10159</v>
      </c>
      <c r="J250" s="1"/>
      <c r="K250" s="1" t="s">
        <v>26879</v>
      </c>
      <c r="L250" s="1" t="s">
        <v>248</v>
      </c>
      <c r="M250" s="1" t="s">
        <v>11813</v>
      </c>
      <c r="N250" s="1" t="s">
        <v>13237</v>
      </c>
      <c r="O250" s="1" t="s">
        <v>248</v>
      </c>
      <c r="P250" s="1" t="s">
        <v>26887</v>
      </c>
      <c r="Q250" s="1" t="s">
        <v>26887</v>
      </c>
      <c r="R250" s="1" t="s">
        <v>13918</v>
      </c>
      <c r="S250" s="1" t="s">
        <v>248</v>
      </c>
      <c r="T250" s="1"/>
      <c r="U250" s="1"/>
      <c r="V250" s="1" t="s">
        <v>13930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24740</v>
      </c>
      <c r="F251" s="1" t="s">
        <v>25316</v>
      </c>
      <c r="G251" s="1" t="s">
        <v>25893</v>
      </c>
      <c r="H251" s="1" t="s">
        <v>26457</v>
      </c>
      <c r="I251" s="1" t="s">
        <v>10160</v>
      </c>
      <c r="J251" s="1"/>
      <c r="K251" s="1" t="s">
        <v>26879</v>
      </c>
      <c r="L251" s="1" t="s">
        <v>249</v>
      </c>
      <c r="M251" s="1" t="s">
        <v>11814</v>
      </c>
      <c r="N251" s="1" t="s">
        <v>13237</v>
      </c>
      <c r="O251" s="1" t="s">
        <v>249</v>
      </c>
      <c r="P251" s="1" t="s">
        <v>26887</v>
      </c>
      <c r="Q251" s="1" t="s">
        <v>26887</v>
      </c>
      <c r="R251" s="1" t="s">
        <v>13918</v>
      </c>
      <c r="S251" s="1" t="s">
        <v>249</v>
      </c>
      <c r="T251" s="1"/>
      <c r="U251" s="1"/>
      <c r="V251" s="1" t="s">
        <v>13930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20230</v>
      </c>
      <c r="F252" s="1" t="s">
        <v>21087</v>
      </c>
      <c r="G252" s="1" t="s">
        <v>21940</v>
      </c>
      <c r="H252" s="1" t="s">
        <v>22783</v>
      </c>
      <c r="I252" s="1" t="s">
        <v>10161</v>
      </c>
      <c r="J252" s="1"/>
      <c r="K252" s="1" t="s">
        <v>26879</v>
      </c>
      <c r="L252" s="1" t="s">
        <v>250</v>
      </c>
      <c r="M252" s="1" t="s">
        <v>11815</v>
      </c>
      <c r="N252" s="1" t="s">
        <v>13237</v>
      </c>
      <c r="O252" s="1" t="s">
        <v>250</v>
      </c>
      <c r="P252" s="1" t="s">
        <v>26887</v>
      </c>
      <c r="Q252" s="1" t="s">
        <v>26887</v>
      </c>
      <c r="R252" s="1" t="s">
        <v>13918</v>
      </c>
      <c r="S252" s="1" t="s">
        <v>250</v>
      </c>
      <c r="T252" s="1"/>
      <c r="U252" s="1"/>
      <c r="V252" s="1" t="s">
        <v>13930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6944</v>
      </c>
      <c r="H253" s="1" t="s">
        <v>8574</v>
      </c>
      <c r="I253" s="1" t="s">
        <v>10162</v>
      </c>
      <c r="J253" s="1"/>
      <c r="K253" s="1" t="s">
        <v>26879</v>
      </c>
      <c r="L253" s="1" t="s">
        <v>251</v>
      </c>
      <c r="M253" s="1" t="s">
        <v>11816</v>
      </c>
      <c r="N253" s="1" t="s">
        <v>13237</v>
      </c>
      <c r="O253" s="1" t="s">
        <v>251</v>
      </c>
      <c r="P253" s="1" t="s">
        <v>26888</v>
      </c>
      <c r="Q253" s="1" t="s">
        <v>27063</v>
      </c>
      <c r="R253" s="1" t="s">
        <v>13918</v>
      </c>
      <c r="S253" s="1" t="s">
        <v>251</v>
      </c>
      <c r="T253" s="1" t="s">
        <v>27733</v>
      </c>
      <c r="U253" s="1"/>
      <c r="V253" s="1" t="s">
        <v>13930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20231</v>
      </c>
      <c r="F254" s="1" t="s">
        <v>21088</v>
      </c>
      <c r="G254" s="1" t="s">
        <v>21941</v>
      </c>
      <c r="H254" s="1" t="s">
        <v>22784</v>
      </c>
      <c r="I254" s="1" t="s">
        <v>10163</v>
      </c>
      <c r="J254" s="1"/>
      <c r="K254" s="1" t="s">
        <v>26879</v>
      </c>
      <c r="L254" s="1" t="s">
        <v>252</v>
      </c>
      <c r="M254" s="1" t="s">
        <v>11817</v>
      </c>
      <c r="N254" s="1" t="s">
        <v>13237</v>
      </c>
      <c r="O254" s="1" t="s">
        <v>252</v>
      </c>
      <c r="P254" s="1" t="s">
        <v>26888</v>
      </c>
      <c r="Q254" s="1" t="s">
        <v>27064</v>
      </c>
      <c r="R254" s="1" t="s">
        <v>13918</v>
      </c>
      <c r="S254" s="1" t="s">
        <v>252</v>
      </c>
      <c r="T254" s="1"/>
      <c r="U254" s="1"/>
      <c r="V254" s="1" t="s">
        <v>13930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24741</v>
      </c>
      <c r="F255" s="1" t="s">
        <v>25317</v>
      </c>
      <c r="G255" s="1" t="s">
        <v>25894</v>
      </c>
      <c r="H255" s="1" t="s">
        <v>26458</v>
      </c>
      <c r="I255" s="1" t="s">
        <v>10164</v>
      </c>
      <c r="J255" s="1"/>
      <c r="K255" s="1" t="s">
        <v>26879</v>
      </c>
      <c r="L255" s="1" t="s">
        <v>253</v>
      </c>
      <c r="M255" s="1" t="s">
        <v>11818</v>
      </c>
      <c r="N255" s="1" t="s">
        <v>13237</v>
      </c>
      <c r="O255" s="1" t="s">
        <v>253</v>
      </c>
      <c r="P255" s="1" t="s">
        <v>26888</v>
      </c>
      <c r="Q255" s="1" t="s">
        <v>27065</v>
      </c>
      <c r="R255" s="1" t="s">
        <v>13918</v>
      </c>
      <c r="S255" s="1" t="s">
        <v>253</v>
      </c>
      <c r="T255" s="1"/>
      <c r="U255" s="1"/>
      <c r="V255" s="1" t="s">
        <v>13930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6947</v>
      </c>
      <c r="H256" s="1" t="s">
        <v>8577</v>
      </c>
      <c r="I256" s="1" t="s">
        <v>10165</v>
      </c>
      <c r="J256" s="1"/>
      <c r="K256" s="1" t="s">
        <v>26879</v>
      </c>
      <c r="L256" s="1" t="s">
        <v>254</v>
      </c>
      <c r="M256" s="1" t="s">
        <v>11819</v>
      </c>
      <c r="N256" s="1" t="s">
        <v>13237</v>
      </c>
      <c r="O256" s="1" t="s">
        <v>254</v>
      </c>
      <c r="P256" s="1" t="s">
        <v>26888</v>
      </c>
      <c r="Q256" s="1" t="s">
        <v>27066</v>
      </c>
      <c r="R256" s="1" t="s">
        <v>13918</v>
      </c>
      <c r="S256" s="1" t="s">
        <v>254</v>
      </c>
      <c r="T256" s="1"/>
      <c r="U256" s="1"/>
      <c r="V256" s="1" t="s">
        <v>13930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20234</v>
      </c>
      <c r="F257" s="1" t="s">
        <v>21091</v>
      </c>
      <c r="G257" s="1" t="s">
        <v>21944</v>
      </c>
      <c r="H257" s="1" t="s">
        <v>22787</v>
      </c>
      <c r="I257" s="1" t="s">
        <v>10166</v>
      </c>
      <c r="J257" s="1"/>
      <c r="K257" s="1" t="s">
        <v>26879</v>
      </c>
      <c r="L257" s="1" t="s">
        <v>255</v>
      </c>
      <c r="M257" s="1" t="s">
        <v>11820</v>
      </c>
      <c r="N257" s="1" t="s">
        <v>13237</v>
      </c>
      <c r="O257" s="1" t="s">
        <v>255</v>
      </c>
      <c r="P257" s="1" t="s">
        <v>26888</v>
      </c>
      <c r="Q257" s="1" t="s">
        <v>27067</v>
      </c>
      <c r="R257" s="1" t="s">
        <v>13918</v>
      </c>
      <c r="S257" s="1" t="s">
        <v>255</v>
      </c>
      <c r="T257" s="1"/>
      <c r="U257" s="1"/>
      <c r="V257" s="1" t="s">
        <v>13930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6949</v>
      </c>
      <c r="H258" s="1" t="s">
        <v>8579</v>
      </c>
      <c r="I258" s="1" t="s">
        <v>10167</v>
      </c>
      <c r="J258" s="1"/>
      <c r="K258" s="1" t="s">
        <v>26879</v>
      </c>
      <c r="L258" s="1" t="s">
        <v>256</v>
      </c>
      <c r="M258" s="1" t="s">
        <v>11821</v>
      </c>
      <c r="N258" s="1" t="s">
        <v>13237</v>
      </c>
      <c r="O258" s="1" t="s">
        <v>256</v>
      </c>
      <c r="P258" s="1" t="s">
        <v>26888</v>
      </c>
      <c r="Q258" s="1" t="s">
        <v>27068</v>
      </c>
      <c r="R258" s="1" t="s">
        <v>13918</v>
      </c>
      <c r="S258" s="1" t="s">
        <v>256</v>
      </c>
      <c r="T258" s="1"/>
      <c r="U258" s="1"/>
      <c r="V258" s="1" t="s">
        <v>13930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24742</v>
      </c>
      <c r="F259" s="1" t="s">
        <v>25318</v>
      </c>
      <c r="G259" s="1" t="s">
        <v>25895</v>
      </c>
      <c r="H259" s="1" t="s">
        <v>26459</v>
      </c>
      <c r="I259" s="1" t="s">
        <v>10106</v>
      </c>
      <c r="J259" s="1"/>
      <c r="K259" s="1" t="s">
        <v>26879</v>
      </c>
      <c r="L259" s="1" t="s">
        <v>257</v>
      </c>
      <c r="M259" s="1" t="s">
        <v>11822</v>
      </c>
      <c r="N259" s="1" t="s">
        <v>13237</v>
      </c>
      <c r="O259" s="1" t="s">
        <v>257</v>
      </c>
      <c r="P259" s="1" t="s">
        <v>26888</v>
      </c>
      <c r="Q259" s="1" t="s">
        <v>27069</v>
      </c>
      <c r="R259" s="1" t="s">
        <v>13918</v>
      </c>
      <c r="S259" s="1" t="s">
        <v>257</v>
      </c>
      <c r="T259" s="1"/>
      <c r="U259" s="1"/>
      <c r="V259" s="1" t="s">
        <v>13930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6951</v>
      </c>
      <c r="H260" s="1" t="s">
        <v>8581</v>
      </c>
      <c r="I260" s="1" t="s">
        <v>10168</v>
      </c>
      <c r="J260" s="1"/>
      <c r="K260" s="1" t="s">
        <v>26879</v>
      </c>
      <c r="L260" s="1" t="s">
        <v>258</v>
      </c>
      <c r="M260" s="1" t="s">
        <v>11823</v>
      </c>
      <c r="N260" s="1" t="s">
        <v>13237</v>
      </c>
      <c r="O260" s="1" t="s">
        <v>258</v>
      </c>
      <c r="P260" s="1" t="s">
        <v>26888</v>
      </c>
      <c r="Q260" s="1" t="s">
        <v>27070</v>
      </c>
      <c r="R260" s="1" t="s">
        <v>13918</v>
      </c>
      <c r="S260" s="1" t="s">
        <v>258</v>
      </c>
      <c r="T260" s="1"/>
      <c r="U260" s="1"/>
      <c r="V260" s="1" t="s">
        <v>13930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24743</v>
      </c>
      <c r="F261" s="1" t="s">
        <v>25319</v>
      </c>
      <c r="G261" s="1" t="s">
        <v>25896</v>
      </c>
      <c r="H261" s="1" t="s">
        <v>26460</v>
      </c>
      <c r="I261" s="1" t="s">
        <v>10169</v>
      </c>
      <c r="J261" s="1"/>
      <c r="K261" s="1" t="s">
        <v>26879</v>
      </c>
      <c r="L261" s="1" t="s">
        <v>259</v>
      </c>
      <c r="M261" s="1" t="s">
        <v>11824</v>
      </c>
      <c r="N261" s="1" t="s">
        <v>13237</v>
      </c>
      <c r="O261" s="1" t="s">
        <v>259</v>
      </c>
      <c r="P261" s="1" t="s">
        <v>26889</v>
      </c>
      <c r="Q261" s="1" t="s">
        <v>26889</v>
      </c>
      <c r="R261" s="1" t="s">
        <v>13918</v>
      </c>
      <c r="S261" s="1" t="s">
        <v>259</v>
      </c>
      <c r="T261" s="1"/>
      <c r="U261" s="1" t="s">
        <v>27760</v>
      </c>
      <c r="V261" s="1" t="s">
        <v>13930</v>
      </c>
      <c r="W261" s="1" t="s">
        <v>259</v>
      </c>
      <c r="X261" s="1"/>
      <c r="Y261" t="s">
        <v>27791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24744</v>
      </c>
      <c r="F262" s="1" t="s">
        <v>25320</v>
      </c>
      <c r="G262" s="1" t="s">
        <v>25897</v>
      </c>
      <c r="H262" s="1" t="s">
        <v>26461</v>
      </c>
      <c r="I262" s="1" t="s">
        <v>10170</v>
      </c>
      <c r="J262" s="1"/>
      <c r="K262" s="1" t="s">
        <v>26879</v>
      </c>
      <c r="L262" s="1" t="s">
        <v>260</v>
      </c>
      <c r="M262" s="1" t="s">
        <v>11825</v>
      </c>
      <c r="N262" s="1" t="s">
        <v>13237</v>
      </c>
      <c r="O262" s="1" t="s">
        <v>260</v>
      </c>
      <c r="P262" s="1" t="s">
        <v>26889</v>
      </c>
      <c r="Q262" s="1" t="s">
        <v>26889</v>
      </c>
      <c r="R262" s="1" t="s">
        <v>13918</v>
      </c>
      <c r="S262" s="1" t="s">
        <v>260</v>
      </c>
      <c r="T262" s="1"/>
      <c r="U262" s="1"/>
      <c r="V262" s="1" t="s">
        <v>13930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14166</v>
      </c>
      <c r="F263" s="1" t="s">
        <v>15246</v>
      </c>
      <c r="G263" s="1" t="s">
        <v>16325</v>
      </c>
      <c r="H263" s="1" t="s">
        <v>17388</v>
      </c>
      <c r="I263" s="1" t="s">
        <v>10171</v>
      </c>
      <c r="J263" s="1"/>
      <c r="K263" s="1" t="s">
        <v>26879</v>
      </c>
      <c r="L263" s="1" t="s">
        <v>261</v>
      </c>
      <c r="M263" s="1" t="s">
        <v>11826</v>
      </c>
      <c r="N263" s="1" t="s">
        <v>13237</v>
      </c>
      <c r="O263" s="1" t="s">
        <v>261</v>
      </c>
      <c r="P263" s="1" t="s">
        <v>26889</v>
      </c>
      <c r="Q263" s="1" t="s">
        <v>26889</v>
      </c>
      <c r="R263" s="1" t="s">
        <v>13918</v>
      </c>
      <c r="S263" s="1" t="s">
        <v>261</v>
      </c>
      <c r="T263" s="1"/>
      <c r="U263" s="1"/>
      <c r="V263" s="1" t="s">
        <v>13930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6955</v>
      </c>
      <c r="H264" s="1" t="s">
        <v>8585</v>
      </c>
      <c r="I264" s="1" t="s">
        <v>10172</v>
      </c>
      <c r="J264" s="1"/>
      <c r="K264" s="1" t="s">
        <v>26879</v>
      </c>
      <c r="L264" s="1" t="s">
        <v>262</v>
      </c>
      <c r="M264" s="1" t="s">
        <v>11827</v>
      </c>
      <c r="N264" s="1" t="s">
        <v>13237</v>
      </c>
      <c r="O264" s="1" t="s">
        <v>262</v>
      </c>
      <c r="P264" s="1" t="s">
        <v>26889</v>
      </c>
      <c r="Q264" s="1" t="s">
        <v>26889</v>
      </c>
      <c r="R264" s="1" t="s">
        <v>13918</v>
      </c>
      <c r="S264" s="1" t="s">
        <v>262</v>
      </c>
      <c r="T264" s="1"/>
      <c r="U264" s="1"/>
      <c r="V264" s="1" t="s">
        <v>13930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24745</v>
      </c>
      <c r="F265" s="1" t="s">
        <v>25321</v>
      </c>
      <c r="G265" s="1" t="s">
        <v>25898</v>
      </c>
      <c r="H265" s="1" t="s">
        <v>26462</v>
      </c>
      <c r="I265" s="1" t="s">
        <v>10173</v>
      </c>
      <c r="J265" s="1"/>
      <c r="K265" s="1" t="s">
        <v>26879</v>
      </c>
      <c r="L265" s="1" t="s">
        <v>263</v>
      </c>
      <c r="M265" s="1" t="s">
        <v>11828</v>
      </c>
      <c r="N265" s="1" t="s">
        <v>13237</v>
      </c>
      <c r="O265" s="1" t="s">
        <v>263</v>
      </c>
      <c r="P265" s="1" t="s">
        <v>26889</v>
      </c>
      <c r="Q265" s="1" t="s">
        <v>26889</v>
      </c>
      <c r="R265" s="1" t="s">
        <v>13918</v>
      </c>
      <c r="S265" s="1" t="s">
        <v>263</v>
      </c>
      <c r="T265" s="1"/>
      <c r="U265" s="1"/>
      <c r="V265" s="1" t="s">
        <v>13930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14169</v>
      </c>
      <c r="F266" s="1" t="s">
        <v>15249</v>
      </c>
      <c r="G266" s="1" t="s">
        <v>16328</v>
      </c>
      <c r="H266" s="1" t="s">
        <v>17391</v>
      </c>
      <c r="I266" s="1" t="s">
        <v>10174</v>
      </c>
      <c r="J266" s="1"/>
      <c r="K266" s="1" t="s">
        <v>26879</v>
      </c>
      <c r="L266" s="1" t="s">
        <v>264</v>
      </c>
      <c r="M266" s="1" t="s">
        <v>11829</v>
      </c>
      <c r="N266" s="1" t="s">
        <v>13237</v>
      </c>
      <c r="O266" s="1" t="s">
        <v>264</v>
      </c>
      <c r="P266" s="1" t="s">
        <v>26889</v>
      </c>
      <c r="Q266" s="1" t="s">
        <v>26889</v>
      </c>
      <c r="R266" s="1" t="s">
        <v>13918</v>
      </c>
      <c r="S266" s="1" t="s">
        <v>264</v>
      </c>
      <c r="T266" s="1"/>
      <c r="U266" s="1"/>
      <c r="V266" s="1" t="s">
        <v>13930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24746</v>
      </c>
      <c r="F267" s="1" t="s">
        <v>25322</v>
      </c>
      <c r="G267" s="1" t="s">
        <v>25899</v>
      </c>
      <c r="H267" s="1" t="s">
        <v>26463</v>
      </c>
      <c r="I267" s="1" t="s">
        <v>10175</v>
      </c>
      <c r="J267" s="1"/>
      <c r="K267" s="1" t="s">
        <v>26879</v>
      </c>
      <c r="L267" s="1" t="s">
        <v>265</v>
      </c>
      <c r="M267" s="1" t="s">
        <v>11830</v>
      </c>
      <c r="N267" s="1" t="s">
        <v>13237</v>
      </c>
      <c r="O267" s="1" t="s">
        <v>265</v>
      </c>
      <c r="P267" s="1" t="s">
        <v>26889</v>
      </c>
      <c r="Q267" s="1" t="s">
        <v>26889</v>
      </c>
      <c r="R267" s="1" t="s">
        <v>13918</v>
      </c>
      <c r="S267" s="1" t="s">
        <v>265</v>
      </c>
      <c r="T267" s="1"/>
      <c r="U267" s="1"/>
      <c r="V267" s="1" t="s">
        <v>13930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6959</v>
      </c>
      <c r="H268" s="1" t="s">
        <v>8589</v>
      </c>
      <c r="I268" s="1" t="s">
        <v>10176</v>
      </c>
      <c r="J268" s="1"/>
      <c r="K268" s="1" t="s">
        <v>26879</v>
      </c>
      <c r="L268" s="1" t="s">
        <v>266</v>
      </c>
      <c r="M268" s="1" t="s">
        <v>11831</v>
      </c>
      <c r="N268" s="1" t="s">
        <v>13237</v>
      </c>
      <c r="O268" s="1" t="s">
        <v>266</v>
      </c>
      <c r="P268" s="1" t="s">
        <v>26889</v>
      </c>
      <c r="Q268" s="1" t="s">
        <v>26889</v>
      </c>
      <c r="R268" s="1" t="s">
        <v>13918</v>
      </c>
      <c r="S268" s="1" t="s">
        <v>266</v>
      </c>
      <c r="T268" s="1"/>
      <c r="U268" s="1"/>
      <c r="V268" s="1" t="s">
        <v>13930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20244</v>
      </c>
      <c r="F269" s="1" t="s">
        <v>21101</v>
      </c>
      <c r="G269" s="1" t="s">
        <v>21954</v>
      </c>
      <c r="H269" s="1" t="s">
        <v>22797</v>
      </c>
      <c r="I269" s="1" t="s">
        <v>10177</v>
      </c>
      <c r="J269" s="1"/>
      <c r="K269" s="1" t="s">
        <v>26879</v>
      </c>
      <c r="L269" s="1" t="s">
        <v>267</v>
      </c>
      <c r="M269" s="1" t="s">
        <v>11832</v>
      </c>
      <c r="N269" s="1" t="s">
        <v>13237</v>
      </c>
      <c r="O269" s="1" t="s">
        <v>267</v>
      </c>
      <c r="P269" s="1" t="s">
        <v>26889</v>
      </c>
      <c r="Q269" s="1" t="s">
        <v>26889</v>
      </c>
      <c r="R269" s="1" t="s">
        <v>13918</v>
      </c>
      <c r="S269" s="1" t="s">
        <v>267</v>
      </c>
      <c r="T269" s="1"/>
      <c r="U269" s="1"/>
      <c r="V269" s="1" t="s">
        <v>13930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20245</v>
      </c>
      <c r="F270" s="1" t="s">
        <v>21102</v>
      </c>
      <c r="G270" s="1" t="s">
        <v>21955</v>
      </c>
      <c r="H270" s="1" t="s">
        <v>22798</v>
      </c>
      <c r="I270" s="1" t="s">
        <v>10178</v>
      </c>
      <c r="J270" s="1"/>
      <c r="K270" s="1" t="s">
        <v>26879</v>
      </c>
      <c r="L270" s="1" t="s">
        <v>268</v>
      </c>
      <c r="M270" s="1" t="s">
        <v>11833</v>
      </c>
      <c r="N270" s="1" t="s">
        <v>13237</v>
      </c>
      <c r="O270" s="1" t="s">
        <v>268</v>
      </c>
      <c r="P270" s="1" t="s">
        <v>26889</v>
      </c>
      <c r="Q270" s="1" t="s">
        <v>26889</v>
      </c>
      <c r="R270" s="1" t="s">
        <v>13918</v>
      </c>
      <c r="S270" s="1" t="s">
        <v>268</v>
      </c>
      <c r="T270" s="1"/>
      <c r="U270" s="1"/>
      <c r="V270" s="1" t="s">
        <v>13930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24747</v>
      </c>
      <c r="F271" s="1" t="s">
        <v>25323</v>
      </c>
      <c r="G271" s="1" t="s">
        <v>25900</v>
      </c>
      <c r="H271" s="1" t="s">
        <v>26464</v>
      </c>
      <c r="I271" s="1" t="s">
        <v>10179</v>
      </c>
      <c r="J271" s="1"/>
      <c r="K271" s="1" t="s">
        <v>26879</v>
      </c>
      <c r="L271" s="1" t="s">
        <v>269</v>
      </c>
      <c r="M271" s="1" t="s">
        <v>11834</v>
      </c>
      <c r="N271" s="1" t="s">
        <v>13237</v>
      </c>
      <c r="O271" s="1" t="s">
        <v>269</v>
      </c>
      <c r="P271" s="1" t="s">
        <v>26889</v>
      </c>
      <c r="Q271" s="1" t="s">
        <v>26889</v>
      </c>
      <c r="R271" s="1" t="s">
        <v>13918</v>
      </c>
      <c r="S271" s="1" t="s">
        <v>269</v>
      </c>
      <c r="T271" s="1"/>
      <c r="U271" s="1"/>
      <c r="V271" s="1" t="s">
        <v>13930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20246</v>
      </c>
      <c r="F272" s="1" t="s">
        <v>21103</v>
      </c>
      <c r="G272" s="1" t="s">
        <v>21956</v>
      </c>
      <c r="H272" s="1" t="s">
        <v>22799</v>
      </c>
      <c r="I272" s="1" t="s">
        <v>10180</v>
      </c>
      <c r="J272" s="1"/>
      <c r="K272" s="1" t="s">
        <v>26879</v>
      </c>
      <c r="L272" s="1" t="s">
        <v>270</v>
      </c>
      <c r="M272" s="1" t="s">
        <v>11835</v>
      </c>
      <c r="N272" s="1" t="s">
        <v>13237</v>
      </c>
      <c r="O272" s="1" t="s">
        <v>270</v>
      </c>
      <c r="P272" s="1" t="s">
        <v>26889</v>
      </c>
      <c r="Q272" s="1" t="s">
        <v>26889</v>
      </c>
      <c r="R272" s="1" t="s">
        <v>13918</v>
      </c>
      <c r="S272" s="1" t="s">
        <v>270</v>
      </c>
      <c r="T272" s="1"/>
      <c r="U272" s="1"/>
      <c r="V272" s="1" t="s">
        <v>13930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14174</v>
      </c>
      <c r="F273" s="1" t="s">
        <v>15254</v>
      </c>
      <c r="G273" s="1" t="s">
        <v>16333</v>
      </c>
      <c r="H273" s="1" t="s">
        <v>17396</v>
      </c>
      <c r="I273" s="1" t="s">
        <v>10181</v>
      </c>
      <c r="J273" s="1"/>
      <c r="K273" s="1" t="s">
        <v>26879</v>
      </c>
      <c r="L273" s="1" t="s">
        <v>271</v>
      </c>
      <c r="M273" s="1" t="s">
        <v>11836</v>
      </c>
      <c r="N273" s="1" t="s">
        <v>13237</v>
      </c>
      <c r="O273" s="1" t="s">
        <v>271</v>
      </c>
      <c r="P273" s="1" t="s">
        <v>26889</v>
      </c>
      <c r="Q273" s="1" t="s">
        <v>26889</v>
      </c>
      <c r="R273" s="1" t="s">
        <v>13918</v>
      </c>
      <c r="S273" s="1" t="s">
        <v>271</v>
      </c>
      <c r="T273" s="1"/>
      <c r="U273" s="1"/>
      <c r="V273" s="1" t="s">
        <v>13930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6965</v>
      </c>
      <c r="H274" s="1" t="s">
        <v>8595</v>
      </c>
      <c r="I274" s="1" t="s">
        <v>10182</v>
      </c>
      <c r="J274" s="1"/>
      <c r="K274" s="1" t="s">
        <v>26879</v>
      </c>
      <c r="L274" s="1" t="s">
        <v>272</v>
      </c>
      <c r="M274" s="1" t="s">
        <v>11837</v>
      </c>
      <c r="N274" s="1" t="s">
        <v>13237</v>
      </c>
      <c r="O274" s="1" t="s">
        <v>272</v>
      </c>
      <c r="P274" s="1" t="s">
        <v>26890</v>
      </c>
      <c r="Q274" s="1" t="s">
        <v>27071</v>
      </c>
      <c r="R274" s="1" t="s">
        <v>13918</v>
      </c>
      <c r="S274" s="1" t="s">
        <v>272</v>
      </c>
      <c r="T274" s="1" t="s">
        <v>27734</v>
      </c>
      <c r="U274" s="1"/>
      <c r="V274" s="1" t="s">
        <v>13930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14176</v>
      </c>
      <c r="F275" s="1" t="s">
        <v>15256</v>
      </c>
      <c r="G275" s="1" t="s">
        <v>16335</v>
      </c>
      <c r="H275" s="1" t="s">
        <v>17398</v>
      </c>
      <c r="I275" s="1" t="s">
        <v>10183</v>
      </c>
      <c r="J275" s="1"/>
      <c r="K275" s="1" t="s">
        <v>26879</v>
      </c>
      <c r="L275" s="1" t="s">
        <v>273</v>
      </c>
      <c r="M275" s="1" t="s">
        <v>11838</v>
      </c>
      <c r="N275" s="1" t="s">
        <v>13237</v>
      </c>
      <c r="O275" s="1" t="s">
        <v>273</v>
      </c>
      <c r="P275" s="1" t="s">
        <v>26890</v>
      </c>
      <c r="Q275" s="1" t="s">
        <v>27072</v>
      </c>
      <c r="R275" s="1" t="s">
        <v>13918</v>
      </c>
      <c r="S275" s="1" t="s">
        <v>273</v>
      </c>
      <c r="T275" s="1"/>
      <c r="U275" s="1"/>
      <c r="V275" s="1" t="s">
        <v>13930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20249</v>
      </c>
      <c r="F276" s="1" t="s">
        <v>21106</v>
      </c>
      <c r="G276" s="1" t="s">
        <v>21959</v>
      </c>
      <c r="H276" s="1" t="s">
        <v>22802</v>
      </c>
      <c r="I276" s="1" t="s">
        <v>10184</v>
      </c>
      <c r="J276" s="1"/>
      <c r="K276" s="1" t="s">
        <v>26879</v>
      </c>
      <c r="L276" s="1" t="s">
        <v>274</v>
      </c>
      <c r="M276" s="1" t="s">
        <v>11839</v>
      </c>
      <c r="N276" s="1" t="s">
        <v>13237</v>
      </c>
      <c r="O276" s="1" t="s">
        <v>274</v>
      </c>
      <c r="P276" s="1" t="s">
        <v>26890</v>
      </c>
      <c r="Q276" s="1" t="s">
        <v>27073</v>
      </c>
      <c r="R276" s="1" t="s">
        <v>13918</v>
      </c>
      <c r="S276" s="1" t="s">
        <v>274</v>
      </c>
      <c r="T276" s="1"/>
      <c r="U276" s="1"/>
      <c r="V276" s="1" t="s">
        <v>13930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24748</v>
      </c>
      <c r="F277" s="1" t="s">
        <v>25324</v>
      </c>
      <c r="G277" s="1" t="s">
        <v>25901</v>
      </c>
      <c r="H277" s="1" t="s">
        <v>26465</v>
      </c>
      <c r="I277" s="1" t="s">
        <v>10185</v>
      </c>
      <c r="J277" s="1"/>
      <c r="K277" s="1" t="s">
        <v>26879</v>
      </c>
      <c r="L277" s="1" t="s">
        <v>275</v>
      </c>
      <c r="M277" s="1" t="s">
        <v>11840</v>
      </c>
      <c r="N277" s="1" t="s">
        <v>13237</v>
      </c>
      <c r="O277" s="1" t="s">
        <v>275</v>
      </c>
      <c r="P277" s="1" t="s">
        <v>26890</v>
      </c>
      <c r="Q277" s="1" t="s">
        <v>27074</v>
      </c>
      <c r="R277" s="1" t="s">
        <v>13918</v>
      </c>
      <c r="S277" s="1" t="s">
        <v>275</v>
      </c>
      <c r="T277" s="1"/>
      <c r="U277" s="1"/>
      <c r="V277" s="1" t="s">
        <v>13930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14179</v>
      </c>
      <c r="F278" s="1" t="s">
        <v>15259</v>
      </c>
      <c r="G278" s="1" t="s">
        <v>16338</v>
      </c>
      <c r="H278" s="1" t="s">
        <v>17401</v>
      </c>
      <c r="I278" s="1" t="s">
        <v>10186</v>
      </c>
      <c r="J278" s="1"/>
      <c r="K278" s="1" t="s">
        <v>26879</v>
      </c>
      <c r="L278" s="1" t="s">
        <v>276</v>
      </c>
      <c r="M278" s="1" t="s">
        <v>11841</v>
      </c>
      <c r="N278" s="1" t="s">
        <v>13237</v>
      </c>
      <c r="O278" s="1" t="s">
        <v>276</v>
      </c>
      <c r="P278" s="1" t="s">
        <v>26890</v>
      </c>
      <c r="Q278" s="1" t="s">
        <v>27075</v>
      </c>
      <c r="R278" s="1" t="s">
        <v>13918</v>
      </c>
      <c r="S278" s="1" t="s">
        <v>276</v>
      </c>
      <c r="T278" s="1"/>
      <c r="U278" s="1"/>
      <c r="V278" s="1" t="s">
        <v>13930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24749</v>
      </c>
      <c r="F279" s="1" t="s">
        <v>25325</v>
      </c>
      <c r="G279" s="1" t="s">
        <v>25902</v>
      </c>
      <c r="H279" s="1" t="s">
        <v>26466</v>
      </c>
      <c r="I279" s="1" t="s">
        <v>10187</v>
      </c>
      <c r="J279" s="1"/>
      <c r="K279" s="1" t="s">
        <v>26879</v>
      </c>
      <c r="L279" s="1" t="s">
        <v>277</v>
      </c>
      <c r="M279" s="1" t="s">
        <v>11842</v>
      </c>
      <c r="N279" s="1" t="s">
        <v>13237</v>
      </c>
      <c r="O279" s="1" t="s">
        <v>277</v>
      </c>
      <c r="P279" s="1" t="s">
        <v>26890</v>
      </c>
      <c r="Q279" s="1" t="s">
        <v>27076</v>
      </c>
      <c r="R279" s="1" t="s">
        <v>13918</v>
      </c>
      <c r="S279" s="1" t="s">
        <v>277</v>
      </c>
      <c r="T279" s="1"/>
      <c r="U279" s="1"/>
      <c r="V279" s="1" t="s">
        <v>13930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24750</v>
      </c>
      <c r="F280" s="1" t="s">
        <v>25326</v>
      </c>
      <c r="G280" s="1" t="s">
        <v>25903</v>
      </c>
      <c r="H280" s="1" t="s">
        <v>26467</v>
      </c>
      <c r="I280" s="1" t="s">
        <v>10188</v>
      </c>
      <c r="J280" s="1"/>
      <c r="K280" s="1" t="s">
        <v>26879</v>
      </c>
      <c r="L280" s="1" t="s">
        <v>278</v>
      </c>
      <c r="M280" s="1" t="s">
        <v>11843</v>
      </c>
      <c r="N280" s="1" t="s">
        <v>13237</v>
      </c>
      <c r="O280" s="1" t="s">
        <v>278</v>
      </c>
      <c r="P280" s="1" t="s">
        <v>26890</v>
      </c>
      <c r="Q280" s="1" t="s">
        <v>27077</v>
      </c>
      <c r="R280" s="1" t="s">
        <v>13918</v>
      </c>
      <c r="S280" s="1" t="s">
        <v>278</v>
      </c>
      <c r="T280" s="1"/>
      <c r="U280" s="1"/>
      <c r="V280" s="1" t="s">
        <v>13930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6972</v>
      </c>
      <c r="H281" s="1" t="s">
        <v>8602</v>
      </c>
      <c r="I281" s="1" t="s">
        <v>10189</v>
      </c>
      <c r="J281" s="1"/>
      <c r="K281" s="1" t="s">
        <v>26879</v>
      </c>
      <c r="L281" s="1" t="s">
        <v>279</v>
      </c>
      <c r="M281" s="1" t="s">
        <v>11844</v>
      </c>
      <c r="N281" s="1" t="s">
        <v>13237</v>
      </c>
      <c r="O281" s="1" t="s">
        <v>279</v>
      </c>
      <c r="P281" s="1" t="s">
        <v>26890</v>
      </c>
      <c r="Q281" s="1" t="s">
        <v>27078</v>
      </c>
      <c r="R281" s="1" t="s">
        <v>13918</v>
      </c>
      <c r="S281" s="1" t="s">
        <v>279</v>
      </c>
      <c r="T281" s="1"/>
      <c r="U281" s="1"/>
      <c r="V281" s="1" t="s">
        <v>13930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20253</v>
      </c>
      <c r="F282" s="1" t="s">
        <v>21110</v>
      </c>
      <c r="G282" s="1" t="s">
        <v>21963</v>
      </c>
      <c r="H282" s="1" t="s">
        <v>22806</v>
      </c>
      <c r="I282" s="1" t="s">
        <v>10190</v>
      </c>
      <c r="J282" s="1"/>
      <c r="K282" s="1" t="s">
        <v>26879</v>
      </c>
      <c r="L282" s="1" t="s">
        <v>280</v>
      </c>
      <c r="M282" s="1" t="s">
        <v>11845</v>
      </c>
      <c r="N282" s="1" t="s">
        <v>13237</v>
      </c>
      <c r="O282" s="1" t="s">
        <v>280</v>
      </c>
      <c r="P282" s="1" t="s">
        <v>26890</v>
      </c>
      <c r="Q282" s="1" t="s">
        <v>27079</v>
      </c>
      <c r="R282" s="1" t="s">
        <v>13918</v>
      </c>
      <c r="S282" s="1" t="s">
        <v>280</v>
      </c>
      <c r="T282" s="1"/>
      <c r="U282" s="1"/>
      <c r="V282" s="1" t="s">
        <v>13930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14183</v>
      </c>
      <c r="F283" s="1" t="s">
        <v>15263</v>
      </c>
      <c r="G283" s="1" t="s">
        <v>16342</v>
      </c>
      <c r="H283" s="1" t="s">
        <v>17405</v>
      </c>
      <c r="I283" s="1" t="s">
        <v>10191</v>
      </c>
      <c r="J283" s="1"/>
      <c r="K283" s="1" t="s">
        <v>26879</v>
      </c>
      <c r="L283" s="1" t="s">
        <v>281</v>
      </c>
      <c r="M283" s="1" t="s">
        <v>11846</v>
      </c>
      <c r="N283" s="1" t="s">
        <v>13237</v>
      </c>
      <c r="O283" s="1" t="s">
        <v>281</v>
      </c>
      <c r="P283" s="1" t="s">
        <v>26890</v>
      </c>
      <c r="Q283" s="1" t="s">
        <v>27080</v>
      </c>
      <c r="R283" s="1" t="s">
        <v>13918</v>
      </c>
      <c r="S283" s="1" t="s">
        <v>281</v>
      </c>
      <c r="T283" s="1"/>
      <c r="U283" s="1"/>
      <c r="V283" s="1" t="s">
        <v>13930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24751</v>
      </c>
      <c r="F284" s="1" t="s">
        <v>25327</v>
      </c>
      <c r="G284" s="1" t="s">
        <v>25904</v>
      </c>
      <c r="H284" s="1" t="s">
        <v>26468</v>
      </c>
      <c r="I284" s="1" t="s">
        <v>10192</v>
      </c>
      <c r="J284" s="1"/>
      <c r="K284" s="1" t="s">
        <v>26879</v>
      </c>
      <c r="L284" s="1" t="s">
        <v>282</v>
      </c>
      <c r="M284" s="1" t="s">
        <v>11847</v>
      </c>
      <c r="N284" s="1" t="s">
        <v>13237</v>
      </c>
      <c r="O284" s="1" t="s">
        <v>282</v>
      </c>
      <c r="P284" s="1" t="s">
        <v>26890</v>
      </c>
      <c r="Q284" s="1" t="s">
        <v>27081</v>
      </c>
      <c r="R284" s="1" t="s">
        <v>13918</v>
      </c>
      <c r="S284" s="1" t="s">
        <v>282</v>
      </c>
      <c r="T284" s="1"/>
      <c r="U284" s="1"/>
      <c r="V284" s="1" t="s">
        <v>13930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24752</v>
      </c>
      <c r="F285" s="1" t="s">
        <v>25328</v>
      </c>
      <c r="G285" s="1" t="s">
        <v>25905</v>
      </c>
      <c r="H285" s="1" t="s">
        <v>26469</v>
      </c>
      <c r="I285" s="1" t="s">
        <v>10193</v>
      </c>
      <c r="J285" s="1"/>
      <c r="K285" s="1" t="s">
        <v>26879</v>
      </c>
      <c r="L285" s="1" t="s">
        <v>283</v>
      </c>
      <c r="M285" s="1" t="s">
        <v>11848</v>
      </c>
      <c r="N285" s="1" t="s">
        <v>13237</v>
      </c>
      <c r="O285" s="1" t="s">
        <v>283</v>
      </c>
      <c r="P285" s="1" t="s">
        <v>26890</v>
      </c>
      <c r="Q285" s="1" t="s">
        <v>27082</v>
      </c>
      <c r="R285" s="1" t="s">
        <v>13918</v>
      </c>
      <c r="S285" s="1" t="s">
        <v>283</v>
      </c>
      <c r="T285" s="1"/>
      <c r="U285" s="1"/>
      <c r="V285" s="1" t="s">
        <v>13930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24753</v>
      </c>
      <c r="F286" s="1" t="s">
        <v>25329</v>
      </c>
      <c r="G286" s="1" t="s">
        <v>25906</v>
      </c>
      <c r="H286" s="1" t="s">
        <v>26470</v>
      </c>
      <c r="I286" s="1" t="s">
        <v>10194</v>
      </c>
      <c r="J286" s="1"/>
      <c r="K286" s="1" t="s">
        <v>26879</v>
      </c>
      <c r="L286" s="1" t="s">
        <v>284</v>
      </c>
      <c r="M286" s="1" t="s">
        <v>11849</v>
      </c>
      <c r="N286" s="1" t="s">
        <v>13237</v>
      </c>
      <c r="O286" s="1" t="s">
        <v>284</v>
      </c>
      <c r="P286" s="1" t="s">
        <v>26890</v>
      </c>
      <c r="Q286" s="1" t="s">
        <v>27083</v>
      </c>
      <c r="R286" s="1" t="s">
        <v>13918</v>
      </c>
      <c r="S286" s="1" t="s">
        <v>284</v>
      </c>
      <c r="T286" s="1"/>
      <c r="U286" s="1"/>
      <c r="V286" s="1" t="s">
        <v>13930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24754</v>
      </c>
      <c r="F287" s="1" t="s">
        <v>25330</v>
      </c>
      <c r="G287" s="1" t="s">
        <v>25907</v>
      </c>
      <c r="H287" s="1" t="s">
        <v>26471</v>
      </c>
      <c r="I287" s="1" t="s">
        <v>10195</v>
      </c>
      <c r="J287" s="1"/>
      <c r="K287" s="1" t="s">
        <v>26879</v>
      </c>
      <c r="L287" s="1" t="s">
        <v>285</v>
      </c>
      <c r="M287" s="1" t="s">
        <v>11850</v>
      </c>
      <c r="N287" s="1" t="s">
        <v>13237</v>
      </c>
      <c r="O287" s="1" t="s">
        <v>285</v>
      </c>
      <c r="P287" s="1" t="s">
        <v>26890</v>
      </c>
      <c r="Q287" s="1" t="s">
        <v>27084</v>
      </c>
      <c r="R287" s="1" t="s">
        <v>13918</v>
      </c>
      <c r="S287" s="1" t="s">
        <v>285</v>
      </c>
      <c r="T287" s="1"/>
      <c r="U287" s="1"/>
      <c r="V287" s="1" t="s">
        <v>13930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24755</v>
      </c>
      <c r="F288" s="1" t="s">
        <v>25331</v>
      </c>
      <c r="G288" s="1" t="s">
        <v>24755</v>
      </c>
      <c r="H288" s="1" t="s">
        <v>26472</v>
      </c>
      <c r="I288" s="1" t="s">
        <v>10196</v>
      </c>
      <c r="J288" s="1"/>
      <c r="K288" s="1" t="s">
        <v>26879</v>
      </c>
      <c r="L288" s="1" t="s">
        <v>286</v>
      </c>
      <c r="M288" s="1" t="s">
        <v>11851</v>
      </c>
      <c r="N288" s="1" t="s">
        <v>13237</v>
      </c>
      <c r="O288" s="1" t="s">
        <v>286</v>
      </c>
      <c r="P288" s="1" t="s">
        <v>26890</v>
      </c>
      <c r="Q288" s="1" t="s">
        <v>27085</v>
      </c>
      <c r="R288" s="1" t="s">
        <v>13918</v>
      </c>
      <c r="S288" s="1" t="s">
        <v>286</v>
      </c>
      <c r="T288" s="1"/>
      <c r="U288" s="1"/>
      <c r="V288" s="1" t="s">
        <v>13930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24756</v>
      </c>
      <c r="F289" s="1" t="s">
        <v>25332</v>
      </c>
      <c r="G289" s="1" t="s">
        <v>25908</v>
      </c>
      <c r="H289" s="1" t="s">
        <v>26473</v>
      </c>
      <c r="I289" s="1" t="s">
        <v>10197</v>
      </c>
      <c r="J289" s="1"/>
      <c r="K289" s="1" t="s">
        <v>26879</v>
      </c>
      <c r="L289" s="1" t="s">
        <v>287</v>
      </c>
      <c r="M289" s="1" t="s">
        <v>11852</v>
      </c>
      <c r="N289" s="1" t="s">
        <v>13237</v>
      </c>
      <c r="O289" s="1" t="s">
        <v>287</v>
      </c>
      <c r="P289" s="1" t="s">
        <v>26890</v>
      </c>
      <c r="Q289" s="1" t="s">
        <v>27086</v>
      </c>
      <c r="R289" s="1" t="s">
        <v>13918</v>
      </c>
      <c r="S289" s="1" t="s">
        <v>287</v>
      </c>
      <c r="T289" s="1"/>
      <c r="U289" s="1"/>
      <c r="V289" s="1" t="s">
        <v>13930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24757</v>
      </c>
      <c r="F290" s="1" t="s">
        <v>25333</v>
      </c>
      <c r="G290" s="1" t="s">
        <v>25909</v>
      </c>
      <c r="H290" s="1" t="s">
        <v>26474</v>
      </c>
      <c r="I290" s="1" t="s">
        <v>10198</v>
      </c>
      <c r="J290" s="1"/>
      <c r="K290" s="1" t="s">
        <v>26879</v>
      </c>
      <c r="L290" s="1" t="s">
        <v>288</v>
      </c>
      <c r="M290" s="1" t="s">
        <v>11853</v>
      </c>
      <c r="N290" s="1" t="s">
        <v>13237</v>
      </c>
      <c r="O290" s="1" t="s">
        <v>288</v>
      </c>
      <c r="P290" s="1" t="s">
        <v>26890</v>
      </c>
      <c r="Q290" s="1" t="s">
        <v>27087</v>
      </c>
      <c r="R290" s="1" t="s">
        <v>13918</v>
      </c>
      <c r="S290" s="1" t="s">
        <v>288</v>
      </c>
      <c r="T290" s="1"/>
      <c r="U290" s="1"/>
      <c r="V290" s="1" t="s">
        <v>13930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24758</v>
      </c>
      <c r="F291" s="1" t="s">
        <v>25334</v>
      </c>
      <c r="G291" s="1" t="s">
        <v>25910</v>
      </c>
      <c r="H291" s="1" t="s">
        <v>26475</v>
      </c>
      <c r="I291" s="1" t="s">
        <v>10199</v>
      </c>
      <c r="J291" s="1"/>
      <c r="K291" s="1" t="s">
        <v>26879</v>
      </c>
      <c r="L291" s="1" t="s">
        <v>289</v>
      </c>
      <c r="M291" s="1" t="s">
        <v>11854</v>
      </c>
      <c r="N291" s="1" t="s">
        <v>13237</v>
      </c>
      <c r="O291" s="1" t="s">
        <v>289</v>
      </c>
      <c r="P291" s="1" t="s">
        <v>26890</v>
      </c>
      <c r="Q291" s="1" t="s">
        <v>27088</v>
      </c>
      <c r="R291" s="1" t="s">
        <v>13918</v>
      </c>
      <c r="S291" s="1" t="s">
        <v>289</v>
      </c>
      <c r="T291" s="1"/>
      <c r="U291" s="1"/>
      <c r="V291" s="1" t="s">
        <v>13930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24759</v>
      </c>
      <c r="F292" s="1" t="s">
        <v>25335</v>
      </c>
      <c r="G292" s="1" t="s">
        <v>25911</v>
      </c>
      <c r="H292" s="1" t="s">
        <v>26476</v>
      </c>
      <c r="I292" s="1" t="s">
        <v>10200</v>
      </c>
      <c r="J292" s="1"/>
      <c r="K292" s="1" t="s">
        <v>26879</v>
      </c>
      <c r="L292" s="1" t="s">
        <v>290</v>
      </c>
      <c r="M292" s="1" t="s">
        <v>11855</v>
      </c>
      <c r="N292" s="1" t="s">
        <v>13237</v>
      </c>
      <c r="O292" s="1" t="s">
        <v>290</v>
      </c>
      <c r="P292" s="1" t="s">
        <v>26890</v>
      </c>
      <c r="Q292" s="1" t="s">
        <v>27089</v>
      </c>
      <c r="R292" s="1" t="s">
        <v>13918</v>
      </c>
      <c r="S292" s="1" t="s">
        <v>290</v>
      </c>
      <c r="T292" s="1"/>
      <c r="U292" s="1"/>
      <c r="V292" s="1" t="s">
        <v>13930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24760</v>
      </c>
      <c r="F293" s="1" t="s">
        <v>25336</v>
      </c>
      <c r="G293" s="1" t="s">
        <v>25912</v>
      </c>
      <c r="H293" s="1" t="s">
        <v>26477</v>
      </c>
      <c r="I293" s="1" t="s">
        <v>10201</v>
      </c>
      <c r="J293" s="1"/>
      <c r="K293" s="1" t="s">
        <v>26879</v>
      </c>
      <c r="L293" s="1" t="s">
        <v>291</v>
      </c>
      <c r="M293" s="1" t="s">
        <v>11856</v>
      </c>
      <c r="N293" s="1" t="s">
        <v>13237</v>
      </c>
      <c r="O293" s="1" t="s">
        <v>291</v>
      </c>
      <c r="P293" s="1" t="s">
        <v>26890</v>
      </c>
      <c r="Q293" s="1" t="s">
        <v>27090</v>
      </c>
      <c r="R293" s="1" t="s">
        <v>13918</v>
      </c>
      <c r="S293" s="1" t="s">
        <v>291</v>
      </c>
      <c r="T293" s="1"/>
      <c r="U293" s="1"/>
      <c r="V293" s="1" t="s">
        <v>13930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6984</v>
      </c>
      <c r="H294" s="1" t="s">
        <v>8615</v>
      </c>
      <c r="I294" s="1" t="s">
        <v>10202</v>
      </c>
      <c r="J294" s="1"/>
      <c r="K294" s="1" t="s">
        <v>26879</v>
      </c>
      <c r="L294" s="1" t="s">
        <v>292</v>
      </c>
      <c r="M294" s="1" t="s">
        <v>11857</v>
      </c>
      <c r="N294" s="1" t="s">
        <v>13237</v>
      </c>
      <c r="O294" s="1" t="s">
        <v>292</v>
      </c>
      <c r="P294" s="1" t="s">
        <v>26890</v>
      </c>
      <c r="Q294" s="1" t="s">
        <v>27091</v>
      </c>
      <c r="R294" s="1" t="s">
        <v>13918</v>
      </c>
      <c r="S294" s="1" t="s">
        <v>292</v>
      </c>
      <c r="T294" s="1"/>
      <c r="U294" s="1"/>
      <c r="V294" s="1" t="s">
        <v>13930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6985</v>
      </c>
      <c r="H295" s="1" t="s">
        <v>8616</v>
      </c>
      <c r="I295" s="1" t="s">
        <v>10203</v>
      </c>
      <c r="J295" s="1"/>
      <c r="K295" s="1" t="s">
        <v>26879</v>
      </c>
      <c r="L295" s="1" t="s">
        <v>293</v>
      </c>
      <c r="M295" s="1" t="s">
        <v>11858</v>
      </c>
      <c r="N295" s="1" t="s">
        <v>13237</v>
      </c>
      <c r="O295" s="1" t="s">
        <v>293</v>
      </c>
      <c r="P295" s="1" t="s">
        <v>26890</v>
      </c>
      <c r="Q295" s="1" t="s">
        <v>27092</v>
      </c>
      <c r="R295" s="1" t="s">
        <v>13918</v>
      </c>
      <c r="S295" s="1" t="s">
        <v>293</v>
      </c>
      <c r="T295" s="1"/>
      <c r="U295" s="1"/>
      <c r="V295" s="1" t="s">
        <v>13930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6986</v>
      </c>
      <c r="H296" s="1" t="s">
        <v>8617</v>
      </c>
      <c r="I296" s="1" t="s">
        <v>10204</v>
      </c>
      <c r="J296" s="1"/>
      <c r="K296" s="1" t="s">
        <v>26879</v>
      </c>
      <c r="L296" s="1" t="s">
        <v>294</v>
      </c>
      <c r="M296" s="1" t="s">
        <v>11859</v>
      </c>
      <c r="N296" s="1" t="s">
        <v>13237</v>
      </c>
      <c r="O296" s="1" t="s">
        <v>294</v>
      </c>
      <c r="P296" s="1" t="s">
        <v>26890</v>
      </c>
      <c r="Q296" s="1" t="s">
        <v>27093</v>
      </c>
      <c r="R296" s="1" t="s">
        <v>13918</v>
      </c>
      <c r="S296" s="1" t="s">
        <v>294</v>
      </c>
      <c r="T296" s="1"/>
      <c r="U296" s="1"/>
      <c r="V296" s="1" t="s">
        <v>13930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24761</v>
      </c>
      <c r="F297" s="1" t="s">
        <v>25337</v>
      </c>
      <c r="G297" s="1" t="s">
        <v>25913</v>
      </c>
      <c r="H297" s="1" t="s">
        <v>26478</v>
      </c>
      <c r="I297" s="1" t="s">
        <v>10205</v>
      </c>
      <c r="J297" s="1"/>
      <c r="K297" s="1" t="s">
        <v>26879</v>
      </c>
      <c r="L297" s="1" t="s">
        <v>295</v>
      </c>
      <c r="M297" s="1" t="s">
        <v>11860</v>
      </c>
      <c r="N297" s="1" t="s">
        <v>13237</v>
      </c>
      <c r="O297" s="1" t="s">
        <v>295</v>
      </c>
      <c r="P297" s="1" t="s">
        <v>26890</v>
      </c>
      <c r="Q297" s="1" t="s">
        <v>27094</v>
      </c>
      <c r="R297" s="1" t="s">
        <v>13918</v>
      </c>
      <c r="S297" s="1" t="s">
        <v>295</v>
      </c>
      <c r="T297" s="1"/>
      <c r="U297" s="1"/>
      <c r="V297" s="1" t="s">
        <v>13930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14196</v>
      </c>
      <c r="F298" s="1" t="s">
        <v>15276</v>
      </c>
      <c r="G298" s="1" t="s">
        <v>16354</v>
      </c>
      <c r="H298" s="1" t="s">
        <v>17418</v>
      </c>
      <c r="I298" s="1" t="s">
        <v>10206</v>
      </c>
      <c r="J298" s="1"/>
      <c r="K298" s="1" t="s">
        <v>26879</v>
      </c>
      <c r="L298" s="1" t="s">
        <v>296</v>
      </c>
      <c r="M298" s="1" t="s">
        <v>11861</v>
      </c>
      <c r="N298" s="1" t="s">
        <v>13237</v>
      </c>
      <c r="O298" s="1" t="s">
        <v>296</v>
      </c>
      <c r="P298" s="1" t="s">
        <v>26890</v>
      </c>
      <c r="Q298" s="1" t="s">
        <v>27095</v>
      </c>
      <c r="R298" s="1" t="s">
        <v>13918</v>
      </c>
      <c r="S298" s="1" t="s">
        <v>296</v>
      </c>
      <c r="T298" s="1"/>
      <c r="U298" s="1"/>
      <c r="V298" s="1" t="s">
        <v>13930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24762</v>
      </c>
      <c r="F299" s="1" t="s">
        <v>25338</v>
      </c>
      <c r="G299" s="1" t="s">
        <v>25914</v>
      </c>
      <c r="H299" s="1" t="s">
        <v>26479</v>
      </c>
      <c r="I299" s="1" t="s">
        <v>10207</v>
      </c>
      <c r="J299" s="1"/>
      <c r="K299" s="1" t="s">
        <v>26879</v>
      </c>
      <c r="L299" s="1" t="s">
        <v>297</v>
      </c>
      <c r="M299" s="1" t="s">
        <v>11862</v>
      </c>
      <c r="N299" s="1" t="s">
        <v>13237</v>
      </c>
      <c r="O299" s="1" t="s">
        <v>297</v>
      </c>
      <c r="P299" s="1" t="s">
        <v>26890</v>
      </c>
      <c r="Q299" s="1" t="s">
        <v>27096</v>
      </c>
      <c r="R299" s="1" t="s">
        <v>13918</v>
      </c>
      <c r="S299" s="1" t="s">
        <v>297</v>
      </c>
      <c r="T299" s="1"/>
      <c r="U299" s="1"/>
      <c r="V299" s="1" t="s">
        <v>13930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24763</v>
      </c>
      <c r="F300" s="1" t="s">
        <v>25339</v>
      </c>
      <c r="G300" s="1" t="s">
        <v>25915</v>
      </c>
      <c r="H300" s="1" t="s">
        <v>26480</v>
      </c>
      <c r="I300" s="1" t="s">
        <v>10208</v>
      </c>
      <c r="J300" s="1"/>
      <c r="K300" s="1" t="s">
        <v>26879</v>
      </c>
      <c r="L300" s="1" t="s">
        <v>298</v>
      </c>
      <c r="M300" s="1" t="s">
        <v>11863</v>
      </c>
      <c r="N300" s="1" t="s">
        <v>13237</v>
      </c>
      <c r="O300" s="1" t="s">
        <v>298</v>
      </c>
      <c r="P300" s="1" t="s">
        <v>26890</v>
      </c>
      <c r="Q300" s="1" t="s">
        <v>27097</v>
      </c>
      <c r="R300" s="1" t="s">
        <v>13918</v>
      </c>
      <c r="S300" s="1" t="s">
        <v>298</v>
      </c>
      <c r="T300" s="1"/>
      <c r="U300" s="1"/>
      <c r="V300" s="1" t="s">
        <v>13930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24764</v>
      </c>
      <c r="F301" s="1" t="s">
        <v>25340</v>
      </c>
      <c r="G301" s="1" t="s">
        <v>25916</v>
      </c>
      <c r="H301" s="1" t="s">
        <v>26481</v>
      </c>
      <c r="I301" s="1" t="s">
        <v>10209</v>
      </c>
      <c r="J301" s="1"/>
      <c r="K301" s="1" t="s">
        <v>26879</v>
      </c>
      <c r="L301" s="1" t="s">
        <v>299</v>
      </c>
      <c r="M301" s="1" t="s">
        <v>11864</v>
      </c>
      <c r="N301" s="1" t="s">
        <v>13237</v>
      </c>
      <c r="O301" s="1" t="s">
        <v>299</v>
      </c>
      <c r="P301" s="1" t="s">
        <v>26890</v>
      </c>
      <c r="Q301" s="1" t="s">
        <v>27098</v>
      </c>
      <c r="R301" s="1" t="s">
        <v>13918</v>
      </c>
      <c r="S301" s="1" t="s">
        <v>299</v>
      </c>
      <c r="T301" s="1"/>
      <c r="U301" s="1"/>
      <c r="V301" s="1" t="s">
        <v>13930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6992</v>
      </c>
      <c r="H302" s="1" t="s">
        <v>8623</v>
      </c>
      <c r="I302" s="1" t="s">
        <v>10210</v>
      </c>
      <c r="J302" s="1"/>
      <c r="K302" s="1" t="s">
        <v>26879</v>
      </c>
      <c r="L302" s="1" t="s">
        <v>300</v>
      </c>
      <c r="M302" s="1" t="s">
        <v>11865</v>
      </c>
      <c r="N302" s="1" t="s">
        <v>13237</v>
      </c>
      <c r="O302" s="1" t="s">
        <v>300</v>
      </c>
      <c r="P302" s="1" t="s">
        <v>26890</v>
      </c>
      <c r="Q302" s="1" t="s">
        <v>27099</v>
      </c>
      <c r="R302" s="1" t="s">
        <v>13918</v>
      </c>
      <c r="S302" s="1" t="s">
        <v>300</v>
      </c>
      <c r="T302" s="1"/>
      <c r="U302" s="1"/>
      <c r="V302" s="1" t="s">
        <v>13930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14200</v>
      </c>
      <c r="F303" s="1" t="s">
        <v>15280</v>
      </c>
      <c r="G303" s="1" t="s">
        <v>16358</v>
      </c>
      <c r="H303" s="1" t="s">
        <v>17422</v>
      </c>
      <c r="I303" s="1" t="s">
        <v>10211</v>
      </c>
      <c r="J303" s="1"/>
      <c r="K303" s="1" t="s">
        <v>26879</v>
      </c>
      <c r="L303" s="1" t="s">
        <v>301</v>
      </c>
      <c r="M303" s="1" t="s">
        <v>11866</v>
      </c>
      <c r="N303" s="1" t="s">
        <v>13237</v>
      </c>
      <c r="O303" s="1" t="s">
        <v>301</v>
      </c>
      <c r="P303" s="1" t="s">
        <v>26890</v>
      </c>
      <c r="Q303" s="1" t="s">
        <v>27100</v>
      </c>
      <c r="R303" s="1" t="s">
        <v>13918</v>
      </c>
      <c r="S303" s="1" t="s">
        <v>301</v>
      </c>
      <c r="T303" s="1"/>
      <c r="U303" s="1"/>
      <c r="V303" s="1" t="s">
        <v>13930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24765</v>
      </c>
      <c r="F304" s="1" t="s">
        <v>25341</v>
      </c>
      <c r="G304" s="1" t="s">
        <v>25917</v>
      </c>
      <c r="H304" s="1" t="s">
        <v>26482</v>
      </c>
      <c r="I304" s="1" t="s">
        <v>10212</v>
      </c>
      <c r="J304" s="1"/>
      <c r="K304" s="1" t="s">
        <v>26879</v>
      </c>
      <c r="L304" s="1" t="s">
        <v>302</v>
      </c>
      <c r="M304" s="1" t="s">
        <v>11867</v>
      </c>
      <c r="N304" s="1" t="s">
        <v>13237</v>
      </c>
      <c r="O304" s="1" t="s">
        <v>302</v>
      </c>
      <c r="P304" s="1" t="s">
        <v>26890</v>
      </c>
      <c r="Q304" s="1" t="s">
        <v>27101</v>
      </c>
      <c r="R304" s="1" t="s">
        <v>13918</v>
      </c>
      <c r="S304" s="1" t="s">
        <v>302</v>
      </c>
      <c r="T304" s="1"/>
      <c r="U304" s="1"/>
      <c r="V304" s="1" t="s">
        <v>13930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20268</v>
      </c>
      <c r="F305" s="1" t="s">
        <v>21125</v>
      </c>
      <c r="G305" s="1" t="s">
        <v>21978</v>
      </c>
      <c r="H305" s="1" t="s">
        <v>22821</v>
      </c>
      <c r="I305" s="1" t="s">
        <v>10213</v>
      </c>
      <c r="J305" s="1"/>
      <c r="K305" s="1" t="s">
        <v>26879</v>
      </c>
      <c r="L305" s="1" t="s">
        <v>303</v>
      </c>
      <c r="M305" s="1" t="s">
        <v>11868</v>
      </c>
      <c r="N305" s="1" t="s">
        <v>13237</v>
      </c>
      <c r="O305" s="1" t="s">
        <v>303</v>
      </c>
      <c r="P305" s="1" t="s">
        <v>26890</v>
      </c>
      <c r="Q305" s="1" t="s">
        <v>27102</v>
      </c>
      <c r="R305" s="1" t="s">
        <v>13918</v>
      </c>
      <c r="S305" s="1" t="s">
        <v>303</v>
      </c>
      <c r="T305" s="1"/>
      <c r="U305" s="1"/>
      <c r="V305" s="1" t="s">
        <v>13930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14202</v>
      </c>
      <c r="F306" s="1" t="s">
        <v>15282</v>
      </c>
      <c r="G306" s="1" t="s">
        <v>16360</v>
      </c>
      <c r="H306" s="1" t="s">
        <v>17424</v>
      </c>
      <c r="I306" s="1" t="s">
        <v>10214</v>
      </c>
      <c r="J306" s="1"/>
      <c r="K306" s="1" t="s">
        <v>26879</v>
      </c>
      <c r="L306" s="1" t="s">
        <v>304</v>
      </c>
      <c r="M306" s="1" t="s">
        <v>11869</v>
      </c>
      <c r="N306" s="1" t="s">
        <v>13237</v>
      </c>
      <c r="O306" s="1" t="s">
        <v>304</v>
      </c>
      <c r="P306" s="1" t="s">
        <v>26890</v>
      </c>
      <c r="Q306" s="1" t="s">
        <v>27103</v>
      </c>
      <c r="R306" s="1" t="s">
        <v>13918</v>
      </c>
      <c r="S306" s="1" t="s">
        <v>304</v>
      </c>
      <c r="T306" s="1"/>
      <c r="U306" s="1"/>
      <c r="V306" s="1" t="s">
        <v>13930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20269</v>
      </c>
      <c r="F307" s="1" t="s">
        <v>21126</v>
      </c>
      <c r="G307" s="1" t="s">
        <v>21979</v>
      </c>
      <c r="H307" s="1" t="s">
        <v>22822</v>
      </c>
      <c r="I307" s="1" t="s">
        <v>10215</v>
      </c>
      <c r="J307" s="1"/>
      <c r="K307" s="1" t="s">
        <v>26879</v>
      </c>
      <c r="L307" s="1" t="s">
        <v>305</v>
      </c>
      <c r="M307" s="1" t="s">
        <v>11870</v>
      </c>
      <c r="N307" s="1" t="s">
        <v>13237</v>
      </c>
      <c r="O307" s="1" t="s">
        <v>305</v>
      </c>
      <c r="P307" s="1" t="s">
        <v>26890</v>
      </c>
      <c r="Q307" s="1" t="s">
        <v>27104</v>
      </c>
      <c r="R307" s="1" t="s">
        <v>13918</v>
      </c>
      <c r="S307" s="1" t="s">
        <v>305</v>
      </c>
      <c r="T307" s="1"/>
      <c r="U307" s="1"/>
      <c r="V307" s="1" t="s">
        <v>13930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24766</v>
      </c>
      <c r="F308" s="1" t="s">
        <v>25342</v>
      </c>
      <c r="G308" s="1" t="s">
        <v>25918</v>
      </c>
      <c r="H308" s="1" t="s">
        <v>26483</v>
      </c>
      <c r="I308" s="1" t="s">
        <v>10216</v>
      </c>
      <c r="J308" s="1"/>
      <c r="K308" s="1" t="s">
        <v>26879</v>
      </c>
      <c r="L308" s="1" t="s">
        <v>306</v>
      </c>
      <c r="M308" s="1" t="s">
        <v>11871</v>
      </c>
      <c r="N308" s="1" t="s">
        <v>13237</v>
      </c>
      <c r="O308" s="1" t="s">
        <v>306</v>
      </c>
      <c r="P308" s="1" t="s">
        <v>26890</v>
      </c>
      <c r="Q308" s="1" t="s">
        <v>27105</v>
      </c>
      <c r="R308" s="1" t="s">
        <v>13918</v>
      </c>
      <c r="S308" s="1" t="s">
        <v>306</v>
      </c>
      <c r="T308" s="1"/>
      <c r="U308" s="1"/>
      <c r="V308" s="1" t="s">
        <v>13930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20270</v>
      </c>
      <c r="F309" s="1" t="s">
        <v>21127</v>
      </c>
      <c r="G309" s="1" t="s">
        <v>21980</v>
      </c>
      <c r="H309" s="1" t="s">
        <v>22823</v>
      </c>
      <c r="I309" s="1" t="s">
        <v>10217</v>
      </c>
      <c r="J309" s="1"/>
      <c r="K309" s="1" t="s">
        <v>26879</v>
      </c>
      <c r="L309" s="1" t="s">
        <v>307</v>
      </c>
      <c r="M309" s="1" t="s">
        <v>11872</v>
      </c>
      <c r="N309" s="1" t="s">
        <v>13237</v>
      </c>
      <c r="O309" s="1" t="s">
        <v>307</v>
      </c>
      <c r="P309" s="1" t="s">
        <v>26890</v>
      </c>
      <c r="Q309" s="1" t="s">
        <v>27106</v>
      </c>
      <c r="R309" s="1" t="s">
        <v>13918</v>
      </c>
      <c r="S309" s="1" t="s">
        <v>307</v>
      </c>
      <c r="T309" s="1"/>
      <c r="U309" s="1"/>
      <c r="V309" s="1" t="s">
        <v>13930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7000</v>
      </c>
      <c r="H310" s="1" t="s">
        <v>8631</v>
      </c>
      <c r="I310" s="1" t="s">
        <v>10218</v>
      </c>
      <c r="J310" s="1"/>
      <c r="K310" s="1" t="s">
        <v>26879</v>
      </c>
      <c r="L310" s="1" t="s">
        <v>308</v>
      </c>
      <c r="M310" s="1" t="s">
        <v>11873</v>
      </c>
      <c r="N310" s="1" t="s">
        <v>13237</v>
      </c>
      <c r="O310" s="1" t="s">
        <v>308</v>
      </c>
      <c r="P310" s="1" t="s">
        <v>26890</v>
      </c>
      <c r="Q310" s="1" t="s">
        <v>27107</v>
      </c>
      <c r="R310" s="1" t="s">
        <v>13918</v>
      </c>
      <c r="S310" s="1" t="s">
        <v>308</v>
      </c>
      <c r="T310" s="1"/>
      <c r="U310" s="1"/>
      <c r="V310" s="1" t="s">
        <v>13930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7001</v>
      </c>
      <c r="H311" s="1" t="s">
        <v>8632</v>
      </c>
      <c r="I311" s="1" t="s">
        <v>10219</v>
      </c>
      <c r="J311" s="1"/>
      <c r="K311" s="1" t="s">
        <v>26879</v>
      </c>
      <c r="L311" s="1" t="s">
        <v>309</v>
      </c>
      <c r="M311" s="1" t="s">
        <v>11874</v>
      </c>
      <c r="N311" s="1" t="s">
        <v>13237</v>
      </c>
      <c r="O311" s="1" t="s">
        <v>309</v>
      </c>
      <c r="P311" s="1" t="s">
        <v>26890</v>
      </c>
      <c r="Q311" s="1" t="s">
        <v>27108</v>
      </c>
      <c r="R311" s="1" t="s">
        <v>13918</v>
      </c>
      <c r="S311" s="1" t="s">
        <v>309</v>
      </c>
      <c r="T311" s="1"/>
      <c r="U311" s="1"/>
      <c r="V311" s="1" t="s">
        <v>13930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24767</v>
      </c>
      <c r="F312" s="1" t="s">
        <v>25343</v>
      </c>
      <c r="G312" s="1" t="s">
        <v>25919</v>
      </c>
      <c r="H312" s="1" t="s">
        <v>26484</v>
      </c>
      <c r="I312" s="1" t="s">
        <v>10220</v>
      </c>
      <c r="J312" s="1"/>
      <c r="K312" s="1" t="s">
        <v>26879</v>
      </c>
      <c r="L312" s="1" t="s">
        <v>310</v>
      </c>
      <c r="M312" s="1" t="s">
        <v>11875</v>
      </c>
      <c r="N312" s="1" t="s">
        <v>13237</v>
      </c>
      <c r="O312" s="1" t="s">
        <v>310</v>
      </c>
      <c r="P312" s="1" t="s">
        <v>26890</v>
      </c>
      <c r="Q312" s="1" t="s">
        <v>27109</v>
      </c>
      <c r="R312" s="1" t="s">
        <v>13918</v>
      </c>
      <c r="S312" s="1" t="s">
        <v>310</v>
      </c>
      <c r="T312" s="1"/>
      <c r="U312" s="1"/>
      <c r="V312" s="1" t="s">
        <v>13930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14207</v>
      </c>
      <c r="F313" s="1" t="s">
        <v>15287</v>
      </c>
      <c r="G313" s="1" t="s">
        <v>16365</v>
      </c>
      <c r="H313" s="1" t="s">
        <v>17429</v>
      </c>
      <c r="I313" s="1" t="s">
        <v>10221</v>
      </c>
      <c r="J313" s="1"/>
      <c r="K313" s="1" t="s">
        <v>26879</v>
      </c>
      <c r="L313" s="1" t="s">
        <v>311</v>
      </c>
      <c r="M313" s="1" t="s">
        <v>11876</v>
      </c>
      <c r="N313" s="1" t="s">
        <v>13237</v>
      </c>
      <c r="O313" s="1" t="s">
        <v>311</v>
      </c>
      <c r="P313" s="1" t="s">
        <v>26890</v>
      </c>
      <c r="Q313" s="1" t="s">
        <v>27110</v>
      </c>
      <c r="R313" s="1" t="s">
        <v>13918</v>
      </c>
      <c r="S313" s="1" t="s">
        <v>311</v>
      </c>
      <c r="T313" s="1"/>
      <c r="U313" s="1"/>
      <c r="V313" s="1" t="s">
        <v>13930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24768</v>
      </c>
      <c r="F314" s="1" t="s">
        <v>25344</v>
      </c>
      <c r="G314" s="1" t="s">
        <v>25920</v>
      </c>
      <c r="H314" s="1" t="s">
        <v>26485</v>
      </c>
      <c r="I314" s="1" t="s">
        <v>10222</v>
      </c>
      <c r="J314" s="1"/>
      <c r="K314" s="1" t="s">
        <v>26879</v>
      </c>
      <c r="L314" s="1" t="s">
        <v>312</v>
      </c>
      <c r="M314" s="1" t="s">
        <v>11877</v>
      </c>
      <c r="N314" s="1" t="s">
        <v>13237</v>
      </c>
      <c r="O314" s="1" t="s">
        <v>312</v>
      </c>
      <c r="P314" s="1" t="s">
        <v>26890</v>
      </c>
      <c r="Q314" s="1" t="s">
        <v>27111</v>
      </c>
      <c r="R314" s="1" t="s">
        <v>13918</v>
      </c>
      <c r="S314" s="1" t="s">
        <v>312</v>
      </c>
      <c r="T314" s="1"/>
      <c r="U314" s="1"/>
      <c r="V314" s="1" t="s">
        <v>13930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24769</v>
      </c>
      <c r="F315" s="1" t="s">
        <v>25345</v>
      </c>
      <c r="G315" s="1" t="s">
        <v>25921</v>
      </c>
      <c r="H315" s="1" t="s">
        <v>26486</v>
      </c>
      <c r="I315" s="1" t="s">
        <v>10223</v>
      </c>
      <c r="J315" s="1"/>
      <c r="K315" s="1" t="s">
        <v>26879</v>
      </c>
      <c r="L315" s="1" t="s">
        <v>313</v>
      </c>
      <c r="M315" s="1" t="s">
        <v>11878</v>
      </c>
      <c r="N315" s="1" t="s">
        <v>13237</v>
      </c>
      <c r="O315" s="1" t="s">
        <v>313</v>
      </c>
      <c r="P315" s="1" t="s">
        <v>26890</v>
      </c>
      <c r="Q315" s="1" t="s">
        <v>27112</v>
      </c>
      <c r="R315" s="1" t="s">
        <v>13918</v>
      </c>
      <c r="S315" s="1" t="s">
        <v>313</v>
      </c>
      <c r="T315" s="1"/>
      <c r="U315" s="1"/>
      <c r="V315" s="1" t="s">
        <v>13930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7006</v>
      </c>
      <c r="H316" s="1" t="s">
        <v>8637</v>
      </c>
      <c r="I316" s="1" t="s">
        <v>10224</v>
      </c>
      <c r="J316" s="1"/>
      <c r="K316" s="1" t="s">
        <v>26879</v>
      </c>
      <c r="L316" s="1" t="s">
        <v>314</v>
      </c>
      <c r="M316" s="1" t="s">
        <v>11879</v>
      </c>
      <c r="N316" s="1" t="s">
        <v>13237</v>
      </c>
      <c r="O316" s="1" t="s">
        <v>314</v>
      </c>
      <c r="P316" s="1" t="s">
        <v>26890</v>
      </c>
      <c r="Q316" s="1" t="s">
        <v>27113</v>
      </c>
      <c r="R316" s="1" t="s">
        <v>13918</v>
      </c>
      <c r="S316" s="1" t="s">
        <v>314</v>
      </c>
      <c r="T316" s="1"/>
      <c r="U316" s="1"/>
      <c r="V316" s="1" t="s">
        <v>13930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20274</v>
      </c>
      <c r="F317" s="1" t="s">
        <v>21131</v>
      </c>
      <c r="G317" s="1" t="s">
        <v>21984</v>
      </c>
      <c r="H317" s="1" t="s">
        <v>22827</v>
      </c>
      <c r="I317" s="1" t="s">
        <v>10225</v>
      </c>
      <c r="J317" s="1"/>
      <c r="K317" s="1" t="s">
        <v>26879</v>
      </c>
      <c r="L317" s="1" t="s">
        <v>315</v>
      </c>
      <c r="M317" s="1" t="s">
        <v>11880</v>
      </c>
      <c r="N317" s="1" t="s">
        <v>13237</v>
      </c>
      <c r="O317" s="1" t="s">
        <v>315</v>
      </c>
      <c r="P317" s="1" t="s">
        <v>26890</v>
      </c>
      <c r="Q317" s="1" t="s">
        <v>27114</v>
      </c>
      <c r="R317" s="1" t="s">
        <v>13918</v>
      </c>
      <c r="S317" s="1" t="s">
        <v>315</v>
      </c>
      <c r="T317" s="1"/>
      <c r="U317" s="1"/>
      <c r="V317" s="1" t="s">
        <v>13930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24770</v>
      </c>
      <c r="F318" s="1" t="s">
        <v>25346</v>
      </c>
      <c r="G318" s="1" t="s">
        <v>25922</v>
      </c>
      <c r="H318" s="1" t="s">
        <v>26487</v>
      </c>
      <c r="I318" s="1" t="s">
        <v>10226</v>
      </c>
      <c r="J318" s="1"/>
      <c r="K318" s="1" t="s">
        <v>26879</v>
      </c>
      <c r="L318" s="1" t="s">
        <v>316</v>
      </c>
      <c r="M318" s="1" t="s">
        <v>11881</v>
      </c>
      <c r="N318" s="1" t="s">
        <v>13237</v>
      </c>
      <c r="O318" s="1" t="s">
        <v>316</v>
      </c>
      <c r="P318" s="1" t="s">
        <v>26890</v>
      </c>
      <c r="Q318" s="1" t="s">
        <v>27115</v>
      </c>
      <c r="R318" s="1" t="s">
        <v>13918</v>
      </c>
      <c r="S318" s="1" t="s">
        <v>316</v>
      </c>
      <c r="T318" s="1"/>
      <c r="U318" s="1"/>
      <c r="V318" s="1" t="s">
        <v>13930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7009</v>
      </c>
      <c r="H319" s="1" t="s">
        <v>8640</v>
      </c>
      <c r="I319" s="1" t="s">
        <v>10227</v>
      </c>
      <c r="J319" s="1"/>
      <c r="K319" s="1" t="s">
        <v>26879</v>
      </c>
      <c r="L319" s="1" t="s">
        <v>317</v>
      </c>
      <c r="M319" s="1" t="s">
        <v>11882</v>
      </c>
      <c r="N319" s="1" t="s">
        <v>13237</v>
      </c>
      <c r="O319" s="1" t="s">
        <v>317</v>
      </c>
      <c r="P319" s="1" t="s">
        <v>26890</v>
      </c>
      <c r="Q319" s="1" t="s">
        <v>27116</v>
      </c>
      <c r="R319" s="1" t="s">
        <v>13918</v>
      </c>
      <c r="S319" s="1" t="s">
        <v>317</v>
      </c>
      <c r="T319" s="1"/>
      <c r="U319" s="1"/>
      <c r="V319" s="1" t="s">
        <v>13930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14214</v>
      </c>
      <c r="F320" s="1" t="s">
        <v>15294</v>
      </c>
      <c r="G320" s="1" t="s">
        <v>16372</v>
      </c>
      <c r="H320" s="1" t="s">
        <v>17436</v>
      </c>
      <c r="I320" s="1" t="s">
        <v>10228</v>
      </c>
      <c r="J320" s="1"/>
      <c r="K320" s="1" t="s">
        <v>26879</v>
      </c>
      <c r="L320" s="1" t="s">
        <v>318</v>
      </c>
      <c r="M320" s="1" t="s">
        <v>11883</v>
      </c>
      <c r="N320" s="1" t="s">
        <v>13237</v>
      </c>
      <c r="O320" s="1" t="s">
        <v>318</v>
      </c>
      <c r="P320" s="1" t="s">
        <v>26890</v>
      </c>
      <c r="Q320" s="1" t="s">
        <v>27117</v>
      </c>
      <c r="R320" s="1" t="s">
        <v>13918</v>
      </c>
      <c r="S320" s="1" t="s">
        <v>318</v>
      </c>
      <c r="T320" s="1"/>
      <c r="U320" s="1"/>
      <c r="V320" s="1" t="s">
        <v>13930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20278</v>
      </c>
      <c r="F321" s="1" t="s">
        <v>21135</v>
      </c>
      <c r="G321" s="1" t="s">
        <v>21988</v>
      </c>
      <c r="H321" s="1" t="s">
        <v>22831</v>
      </c>
      <c r="I321" s="1" t="s">
        <v>10229</v>
      </c>
      <c r="J321" s="1"/>
      <c r="K321" s="1" t="s">
        <v>26879</v>
      </c>
      <c r="L321" s="1" t="s">
        <v>319</v>
      </c>
      <c r="M321" s="1" t="s">
        <v>11884</v>
      </c>
      <c r="N321" s="1" t="s">
        <v>13237</v>
      </c>
      <c r="O321" s="1" t="s">
        <v>319</v>
      </c>
      <c r="P321" s="1" t="s">
        <v>26890</v>
      </c>
      <c r="Q321" s="1" t="s">
        <v>27118</v>
      </c>
      <c r="R321" s="1" t="s">
        <v>13918</v>
      </c>
      <c r="S321" s="1" t="s">
        <v>319</v>
      </c>
      <c r="T321" s="1"/>
      <c r="U321" s="1"/>
      <c r="V321" s="1" t="s">
        <v>13930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7012</v>
      </c>
      <c r="H322" s="1" t="s">
        <v>8643</v>
      </c>
      <c r="I322" s="1" t="s">
        <v>10230</v>
      </c>
      <c r="J322" s="1"/>
      <c r="K322" s="1" t="s">
        <v>26879</v>
      </c>
      <c r="L322" s="1" t="s">
        <v>320</v>
      </c>
      <c r="M322" s="1" t="s">
        <v>11885</v>
      </c>
      <c r="N322" s="1" t="s">
        <v>13237</v>
      </c>
      <c r="O322" s="1" t="s">
        <v>320</v>
      </c>
      <c r="P322" s="1" t="s">
        <v>26890</v>
      </c>
      <c r="Q322" s="1" t="s">
        <v>27119</v>
      </c>
      <c r="R322" s="1" t="s">
        <v>13918</v>
      </c>
      <c r="S322" s="1" t="s">
        <v>320</v>
      </c>
      <c r="T322" s="1"/>
      <c r="U322" s="1"/>
      <c r="V322" s="1" t="s">
        <v>13930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24771</v>
      </c>
      <c r="F323" s="1" t="s">
        <v>25347</v>
      </c>
      <c r="G323" s="1" t="s">
        <v>25923</v>
      </c>
      <c r="H323" s="1" t="s">
        <v>26488</v>
      </c>
      <c r="I323" s="1" t="s">
        <v>10231</v>
      </c>
      <c r="J323" s="1"/>
      <c r="K323" s="1" t="s">
        <v>26879</v>
      </c>
      <c r="L323" s="1" t="s">
        <v>321</v>
      </c>
      <c r="M323" s="1" t="s">
        <v>11886</v>
      </c>
      <c r="N323" s="1" t="s">
        <v>13237</v>
      </c>
      <c r="O323" s="1" t="s">
        <v>321</v>
      </c>
      <c r="P323" s="1" t="s">
        <v>26890</v>
      </c>
      <c r="Q323" s="1" t="s">
        <v>27120</v>
      </c>
      <c r="R323" s="1" t="s">
        <v>13918</v>
      </c>
      <c r="S323" s="1" t="s">
        <v>321</v>
      </c>
      <c r="T323" s="1"/>
      <c r="U323" s="1"/>
      <c r="V323" s="1" t="s">
        <v>13930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7014</v>
      </c>
      <c r="H324" s="1" t="s">
        <v>8645</v>
      </c>
      <c r="I324" s="1" t="s">
        <v>10232</v>
      </c>
      <c r="J324" s="1"/>
      <c r="K324" s="1" t="s">
        <v>26879</v>
      </c>
      <c r="L324" s="1" t="s">
        <v>322</v>
      </c>
      <c r="M324" s="1" t="s">
        <v>11887</v>
      </c>
      <c r="N324" s="1" t="s">
        <v>13237</v>
      </c>
      <c r="O324" s="1" t="s">
        <v>322</v>
      </c>
      <c r="P324" s="1" t="s">
        <v>26890</v>
      </c>
      <c r="Q324" s="1" t="s">
        <v>27121</v>
      </c>
      <c r="R324" s="1" t="s">
        <v>13918</v>
      </c>
      <c r="S324" s="1" t="s">
        <v>322</v>
      </c>
      <c r="T324" s="1"/>
      <c r="U324" s="1"/>
      <c r="V324" s="1" t="s">
        <v>13930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24772</v>
      </c>
      <c r="F325" s="1" t="s">
        <v>25348</v>
      </c>
      <c r="G325" s="1" t="s">
        <v>25924</v>
      </c>
      <c r="H325" s="1" t="s">
        <v>26489</v>
      </c>
      <c r="I325" s="1" t="s">
        <v>10233</v>
      </c>
      <c r="J325" s="1"/>
      <c r="K325" s="1" t="s">
        <v>26879</v>
      </c>
      <c r="L325" s="1" t="s">
        <v>323</v>
      </c>
      <c r="M325" s="1" t="s">
        <v>11888</v>
      </c>
      <c r="N325" s="1" t="s">
        <v>13237</v>
      </c>
      <c r="O325" s="1" t="s">
        <v>323</v>
      </c>
      <c r="P325" s="1" t="s">
        <v>26890</v>
      </c>
      <c r="Q325" s="1" t="s">
        <v>27122</v>
      </c>
      <c r="R325" s="1" t="s">
        <v>13918</v>
      </c>
      <c r="S325" s="1" t="s">
        <v>323</v>
      </c>
      <c r="T325" s="1"/>
      <c r="U325" s="1"/>
      <c r="V325" s="1" t="s">
        <v>13930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24773</v>
      </c>
      <c r="F326" s="1" t="s">
        <v>25349</v>
      </c>
      <c r="G326" s="1" t="s">
        <v>25925</v>
      </c>
      <c r="H326" s="1" t="s">
        <v>26490</v>
      </c>
      <c r="I326" s="1" t="s">
        <v>10234</v>
      </c>
      <c r="J326" s="1"/>
      <c r="K326" s="1" t="s">
        <v>26879</v>
      </c>
      <c r="L326" s="1" t="s">
        <v>324</v>
      </c>
      <c r="M326" s="1" t="s">
        <v>11889</v>
      </c>
      <c r="N326" s="1" t="s">
        <v>13237</v>
      </c>
      <c r="O326" s="1" t="s">
        <v>324</v>
      </c>
      <c r="P326" s="1" t="s">
        <v>26890</v>
      </c>
      <c r="Q326" s="1" t="s">
        <v>27123</v>
      </c>
      <c r="R326" s="1" t="s">
        <v>13918</v>
      </c>
      <c r="S326" s="1" t="s">
        <v>324</v>
      </c>
      <c r="T326" s="1"/>
      <c r="U326" s="1"/>
      <c r="V326" s="1" t="s">
        <v>13930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24774</v>
      </c>
      <c r="F327" s="1" t="s">
        <v>25350</v>
      </c>
      <c r="G327" s="1" t="s">
        <v>25926</v>
      </c>
      <c r="H327" s="1" t="s">
        <v>25350</v>
      </c>
      <c r="I327" s="1" t="s">
        <v>10235</v>
      </c>
      <c r="J327" s="1"/>
      <c r="K327" s="1" t="s">
        <v>26879</v>
      </c>
      <c r="L327" s="1" t="s">
        <v>325</v>
      </c>
      <c r="M327" s="1" t="s">
        <v>11890</v>
      </c>
      <c r="N327" s="1" t="s">
        <v>13237</v>
      </c>
      <c r="O327" s="1" t="s">
        <v>325</v>
      </c>
      <c r="P327" s="1" t="s">
        <v>26890</v>
      </c>
      <c r="Q327" s="1" t="s">
        <v>27124</v>
      </c>
      <c r="R327" s="1" t="s">
        <v>13918</v>
      </c>
      <c r="S327" s="1" t="s">
        <v>325</v>
      </c>
      <c r="T327" s="1"/>
      <c r="U327" s="1"/>
      <c r="V327" s="1" t="s">
        <v>13930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24775</v>
      </c>
      <c r="F328" s="1" t="s">
        <v>25351</v>
      </c>
      <c r="G328" s="1" t="s">
        <v>25927</v>
      </c>
      <c r="H328" s="1" t="s">
        <v>26491</v>
      </c>
      <c r="I328" s="1" t="s">
        <v>10236</v>
      </c>
      <c r="J328" s="1"/>
      <c r="K328" s="1" t="s">
        <v>26879</v>
      </c>
      <c r="L328" s="1" t="s">
        <v>326</v>
      </c>
      <c r="M328" s="1" t="s">
        <v>11891</v>
      </c>
      <c r="N328" s="1" t="s">
        <v>13237</v>
      </c>
      <c r="O328" s="1" t="s">
        <v>326</v>
      </c>
      <c r="P328" s="1" t="s">
        <v>26890</v>
      </c>
      <c r="Q328" s="1" t="s">
        <v>27125</v>
      </c>
      <c r="R328" s="1" t="s">
        <v>13918</v>
      </c>
      <c r="S328" s="1" t="s">
        <v>326</v>
      </c>
      <c r="T328" s="1"/>
      <c r="U328" s="1"/>
      <c r="V328" s="1" t="s">
        <v>13930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20283</v>
      </c>
      <c r="F329" s="1" t="s">
        <v>21140</v>
      </c>
      <c r="G329" s="1" t="s">
        <v>21993</v>
      </c>
      <c r="H329" s="1" t="s">
        <v>22835</v>
      </c>
      <c r="I329" s="1" t="s">
        <v>10237</v>
      </c>
      <c r="J329" s="1"/>
      <c r="K329" s="1" t="s">
        <v>26879</v>
      </c>
      <c r="L329" s="1" t="s">
        <v>327</v>
      </c>
      <c r="M329" s="1" t="s">
        <v>11892</v>
      </c>
      <c r="N329" s="1" t="s">
        <v>13237</v>
      </c>
      <c r="O329" s="1" t="s">
        <v>327</v>
      </c>
      <c r="P329" s="1" t="s">
        <v>26890</v>
      </c>
      <c r="Q329" s="1" t="s">
        <v>27126</v>
      </c>
      <c r="R329" s="1" t="s">
        <v>13918</v>
      </c>
      <c r="S329" s="1" t="s">
        <v>327</v>
      </c>
      <c r="T329" s="1"/>
      <c r="U329" s="1"/>
      <c r="V329" s="1" t="s">
        <v>13930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14221</v>
      </c>
      <c r="F330" s="1" t="s">
        <v>15301</v>
      </c>
      <c r="G330" s="1" t="s">
        <v>16379</v>
      </c>
      <c r="H330" s="1" t="s">
        <v>17443</v>
      </c>
      <c r="I330" s="1" t="s">
        <v>10238</v>
      </c>
      <c r="J330" s="1"/>
      <c r="K330" s="1" t="s">
        <v>26879</v>
      </c>
      <c r="L330" s="1" t="s">
        <v>328</v>
      </c>
      <c r="M330" s="1" t="s">
        <v>11893</v>
      </c>
      <c r="N330" s="1" t="s">
        <v>13237</v>
      </c>
      <c r="O330" s="1" t="s">
        <v>328</v>
      </c>
      <c r="P330" s="1" t="s">
        <v>26890</v>
      </c>
      <c r="Q330" s="1" t="s">
        <v>27127</v>
      </c>
      <c r="R330" s="1" t="s">
        <v>13918</v>
      </c>
      <c r="S330" s="1" t="s">
        <v>328</v>
      </c>
      <c r="T330" s="1"/>
      <c r="U330" s="1"/>
      <c r="V330" s="1" t="s">
        <v>13930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24776</v>
      </c>
      <c r="F331" s="1" t="s">
        <v>25352</v>
      </c>
      <c r="G331" s="1" t="s">
        <v>25928</v>
      </c>
      <c r="H331" s="1" t="s">
        <v>26492</v>
      </c>
      <c r="I331" s="1" t="s">
        <v>10239</v>
      </c>
      <c r="J331" s="1"/>
      <c r="K331" s="1" t="s">
        <v>26879</v>
      </c>
      <c r="L331" s="1" t="s">
        <v>329</v>
      </c>
      <c r="M331" s="1" t="s">
        <v>11894</v>
      </c>
      <c r="N331" s="1" t="s">
        <v>13237</v>
      </c>
      <c r="O331" s="1" t="s">
        <v>329</v>
      </c>
      <c r="P331" s="1" t="s">
        <v>26890</v>
      </c>
      <c r="Q331" s="1" t="s">
        <v>27128</v>
      </c>
      <c r="R331" s="1" t="s">
        <v>13918</v>
      </c>
      <c r="S331" s="1" t="s">
        <v>329</v>
      </c>
      <c r="T331" s="1"/>
      <c r="U331" s="1"/>
      <c r="V331" s="1" t="s">
        <v>13930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24777</v>
      </c>
      <c r="F332" s="1" t="s">
        <v>25353</v>
      </c>
      <c r="G332" s="1" t="s">
        <v>25929</v>
      </c>
      <c r="H332" s="1" t="s">
        <v>26493</v>
      </c>
      <c r="I332" s="1" t="s">
        <v>10240</v>
      </c>
      <c r="J332" s="1"/>
      <c r="K332" s="1" t="s">
        <v>26879</v>
      </c>
      <c r="L332" s="1" t="s">
        <v>330</v>
      </c>
      <c r="M332" s="1" t="s">
        <v>11895</v>
      </c>
      <c r="N332" s="1" t="s">
        <v>13237</v>
      </c>
      <c r="O332" s="1" t="s">
        <v>330</v>
      </c>
      <c r="P332" s="1" t="s">
        <v>26890</v>
      </c>
      <c r="Q332" s="1" t="s">
        <v>27129</v>
      </c>
      <c r="R332" s="1" t="s">
        <v>13918</v>
      </c>
      <c r="S332" s="1" t="s">
        <v>330</v>
      </c>
      <c r="T332" s="1"/>
      <c r="U332" s="1"/>
      <c r="V332" s="1" t="s">
        <v>13930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20285</v>
      </c>
      <c r="F333" s="1" t="s">
        <v>21142</v>
      </c>
      <c r="G333" s="1" t="s">
        <v>21995</v>
      </c>
      <c r="H333" s="1" t="s">
        <v>22837</v>
      </c>
      <c r="I333" s="1" t="s">
        <v>10241</v>
      </c>
      <c r="J333" s="1"/>
      <c r="K333" s="1" t="s">
        <v>26879</v>
      </c>
      <c r="L333" s="1" t="s">
        <v>331</v>
      </c>
      <c r="M333" s="1" t="s">
        <v>11896</v>
      </c>
      <c r="N333" s="1" t="s">
        <v>13237</v>
      </c>
      <c r="O333" s="1" t="s">
        <v>331</v>
      </c>
      <c r="P333" s="1" t="s">
        <v>26890</v>
      </c>
      <c r="Q333" s="1" t="s">
        <v>27130</v>
      </c>
      <c r="R333" s="1" t="s">
        <v>13918</v>
      </c>
      <c r="S333" s="1" t="s">
        <v>331</v>
      </c>
      <c r="T333" s="1"/>
      <c r="U333" s="1"/>
      <c r="V333" s="1" t="s">
        <v>13930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14224</v>
      </c>
      <c r="F334" s="1" t="s">
        <v>15304</v>
      </c>
      <c r="G334" s="1" t="s">
        <v>16382</v>
      </c>
      <c r="H334" s="1" t="s">
        <v>17446</v>
      </c>
      <c r="I334" s="1" t="s">
        <v>10242</v>
      </c>
      <c r="J334" s="1"/>
      <c r="K334" s="1" t="s">
        <v>26879</v>
      </c>
      <c r="L334" s="1" t="s">
        <v>332</v>
      </c>
      <c r="M334" s="1" t="s">
        <v>11897</v>
      </c>
      <c r="N334" s="1" t="s">
        <v>13237</v>
      </c>
      <c r="O334" s="1" t="s">
        <v>332</v>
      </c>
      <c r="P334" s="1" t="s">
        <v>26890</v>
      </c>
      <c r="Q334" s="1" t="s">
        <v>27131</v>
      </c>
      <c r="R334" s="1" t="s">
        <v>13918</v>
      </c>
      <c r="S334" s="1" t="s">
        <v>332</v>
      </c>
      <c r="T334" s="1"/>
      <c r="U334" s="1"/>
      <c r="V334" s="1" t="s">
        <v>13930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14225</v>
      </c>
      <c r="F335" s="1" t="s">
        <v>15305</v>
      </c>
      <c r="G335" s="1" t="s">
        <v>16383</v>
      </c>
      <c r="H335" s="1" t="s">
        <v>17447</v>
      </c>
      <c r="I335" s="1" t="s">
        <v>10243</v>
      </c>
      <c r="J335" s="1"/>
      <c r="K335" s="1" t="s">
        <v>26879</v>
      </c>
      <c r="L335" s="1" t="s">
        <v>333</v>
      </c>
      <c r="M335" s="1" t="s">
        <v>11898</v>
      </c>
      <c r="N335" s="1" t="s">
        <v>13237</v>
      </c>
      <c r="O335" s="1" t="s">
        <v>333</v>
      </c>
      <c r="P335" s="1" t="s">
        <v>26890</v>
      </c>
      <c r="Q335" s="1" t="s">
        <v>27132</v>
      </c>
      <c r="R335" s="1" t="s">
        <v>13918</v>
      </c>
      <c r="S335" s="1" t="s">
        <v>333</v>
      </c>
      <c r="T335" s="1"/>
      <c r="U335" s="1"/>
      <c r="V335" s="1" t="s">
        <v>13930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14226</v>
      </c>
      <c r="F336" s="1" t="s">
        <v>15306</v>
      </c>
      <c r="G336" s="1" t="s">
        <v>16384</v>
      </c>
      <c r="H336" s="1" t="s">
        <v>17448</v>
      </c>
      <c r="I336" s="1" t="s">
        <v>10244</v>
      </c>
      <c r="J336" s="1"/>
      <c r="K336" s="1" t="s">
        <v>26879</v>
      </c>
      <c r="L336" s="1" t="s">
        <v>334</v>
      </c>
      <c r="M336" s="1" t="s">
        <v>11899</v>
      </c>
      <c r="N336" s="1" t="s">
        <v>13237</v>
      </c>
      <c r="O336" s="1" t="s">
        <v>334</v>
      </c>
      <c r="P336" s="1" t="s">
        <v>26890</v>
      </c>
      <c r="Q336" s="1" t="s">
        <v>27133</v>
      </c>
      <c r="R336" s="1" t="s">
        <v>13918</v>
      </c>
      <c r="S336" s="1" t="s">
        <v>334</v>
      </c>
      <c r="T336" s="1"/>
      <c r="U336" s="1"/>
      <c r="V336" s="1" t="s">
        <v>13930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7027</v>
      </c>
      <c r="H337" s="1" t="s">
        <v>8657</v>
      </c>
      <c r="I337" s="1" t="s">
        <v>10245</v>
      </c>
      <c r="J337" s="1"/>
      <c r="K337" s="1" t="s">
        <v>26879</v>
      </c>
      <c r="L337" s="1" t="s">
        <v>335</v>
      </c>
      <c r="M337" s="1" t="s">
        <v>11900</v>
      </c>
      <c r="N337" s="1" t="s">
        <v>13237</v>
      </c>
      <c r="O337" s="1" t="s">
        <v>335</v>
      </c>
      <c r="P337" s="1" t="s">
        <v>26890</v>
      </c>
      <c r="Q337" s="1" t="s">
        <v>27134</v>
      </c>
      <c r="R337" s="1" t="s">
        <v>13918</v>
      </c>
      <c r="S337" s="1" t="s">
        <v>335</v>
      </c>
      <c r="T337" s="1"/>
      <c r="U337" s="1"/>
      <c r="V337" s="1" t="s">
        <v>13930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7028</v>
      </c>
      <c r="H338" s="1" t="s">
        <v>8658</v>
      </c>
      <c r="I338" s="1" t="s">
        <v>10246</v>
      </c>
      <c r="J338" s="1"/>
      <c r="K338" s="1" t="s">
        <v>26879</v>
      </c>
      <c r="L338" s="1" t="s">
        <v>336</v>
      </c>
      <c r="M338" s="1" t="s">
        <v>11901</v>
      </c>
      <c r="N338" s="1" t="s">
        <v>13237</v>
      </c>
      <c r="O338" s="1" t="s">
        <v>336</v>
      </c>
      <c r="P338" s="1" t="s">
        <v>26890</v>
      </c>
      <c r="Q338" s="1" t="s">
        <v>27135</v>
      </c>
      <c r="R338" s="1" t="s">
        <v>13918</v>
      </c>
      <c r="S338" s="1" t="s">
        <v>336</v>
      </c>
      <c r="T338" s="1"/>
      <c r="U338" s="1"/>
      <c r="V338" s="1" t="s">
        <v>13930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14228</v>
      </c>
      <c r="F339" s="1" t="s">
        <v>15308</v>
      </c>
      <c r="G339" s="1" t="s">
        <v>16386</v>
      </c>
      <c r="H339" s="1" t="s">
        <v>17450</v>
      </c>
      <c r="I339" s="1" t="s">
        <v>10247</v>
      </c>
      <c r="J339" s="1"/>
      <c r="K339" s="1" t="s">
        <v>26879</v>
      </c>
      <c r="L339" s="1" t="s">
        <v>337</v>
      </c>
      <c r="M339" s="1" t="s">
        <v>11902</v>
      </c>
      <c r="N339" s="1" t="s">
        <v>13237</v>
      </c>
      <c r="O339" s="1" t="s">
        <v>337</v>
      </c>
      <c r="P339" s="1" t="s">
        <v>26890</v>
      </c>
      <c r="Q339" s="1" t="s">
        <v>27136</v>
      </c>
      <c r="R339" s="1" t="s">
        <v>13918</v>
      </c>
      <c r="S339" s="1" t="s">
        <v>337</v>
      </c>
      <c r="T339" s="1"/>
      <c r="U339" s="1"/>
      <c r="V339" s="1" t="s">
        <v>13930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14229</v>
      </c>
      <c r="F340" s="1" t="s">
        <v>15309</v>
      </c>
      <c r="G340" s="1" t="s">
        <v>16387</v>
      </c>
      <c r="H340" s="1" t="s">
        <v>17451</v>
      </c>
      <c r="I340" s="1" t="s">
        <v>10248</v>
      </c>
      <c r="J340" s="1"/>
      <c r="K340" s="1" t="s">
        <v>26879</v>
      </c>
      <c r="L340" s="1" t="s">
        <v>338</v>
      </c>
      <c r="M340" s="1" t="s">
        <v>11903</v>
      </c>
      <c r="N340" s="1" t="s">
        <v>13237</v>
      </c>
      <c r="O340" s="1" t="s">
        <v>338</v>
      </c>
      <c r="P340" s="1" t="s">
        <v>26891</v>
      </c>
      <c r="Q340" s="1" t="s">
        <v>26891</v>
      </c>
      <c r="R340" s="1" t="s">
        <v>13918</v>
      </c>
      <c r="S340" s="1" t="s">
        <v>338</v>
      </c>
      <c r="T340" s="1"/>
      <c r="U340" s="1" t="s">
        <v>27761</v>
      </c>
      <c r="V340" s="1" t="s">
        <v>13930</v>
      </c>
      <c r="W340" s="1" t="s">
        <v>338</v>
      </c>
      <c r="X340" s="1" t="s">
        <v>27782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24778</v>
      </c>
      <c r="F341" s="1" t="s">
        <v>25354</v>
      </c>
      <c r="G341" s="1" t="s">
        <v>25930</v>
      </c>
      <c r="H341" s="1" t="s">
        <v>26494</v>
      </c>
      <c r="I341" s="1" t="s">
        <v>10249</v>
      </c>
      <c r="J341" s="1"/>
      <c r="K341" s="1" t="s">
        <v>26879</v>
      </c>
      <c r="L341" s="1" t="s">
        <v>339</v>
      </c>
      <c r="M341" s="1" t="s">
        <v>11904</v>
      </c>
      <c r="N341" s="1" t="s">
        <v>13237</v>
      </c>
      <c r="O341" s="1" t="s">
        <v>339</v>
      </c>
      <c r="P341" s="1" t="s">
        <v>26891</v>
      </c>
      <c r="Q341" s="1" t="s">
        <v>26891</v>
      </c>
      <c r="R341" s="1" t="s">
        <v>13918</v>
      </c>
      <c r="S341" s="1" t="s">
        <v>339</v>
      </c>
      <c r="T341" s="1"/>
      <c r="U341" s="1"/>
      <c r="V341" s="1" t="s">
        <v>13930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7032</v>
      </c>
      <c r="H342" s="1" t="s">
        <v>8662</v>
      </c>
      <c r="I342" s="1" t="s">
        <v>10250</v>
      </c>
      <c r="J342" s="1"/>
      <c r="K342" s="1" t="s">
        <v>26879</v>
      </c>
      <c r="L342" s="1" t="s">
        <v>340</v>
      </c>
      <c r="M342" s="1" t="s">
        <v>11905</v>
      </c>
      <c r="N342" s="1" t="s">
        <v>13237</v>
      </c>
      <c r="O342" s="1" t="s">
        <v>340</v>
      </c>
      <c r="P342" s="1" t="s">
        <v>26891</v>
      </c>
      <c r="Q342" s="1" t="s">
        <v>26891</v>
      </c>
      <c r="R342" s="1" t="s">
        <v>13918</v>
      </c>
      <c r="S342" s="1" t="s">
        <v>340</v>
      </c>
      <c r="T342" s="1"/>
      <c r="U342" s="1"/>
      <c r="V342" s="1" t="s">
        <v>13930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7033</v>
      </c>
      <c r="H343" s="1" t="s">
        <v>8663</v>
      </c>
      <c r="I343" s="1" t="s">
        <v>10251</v>
      </c>
      <c r="J343" s="1"/>
      <c r="K343" s="1" t="s">
        <v>26879</v>
      </c>
      <c r="L343" s="1" t="s">
        <v>341</v>
      </c>
      <c r="M343" s="1" t="s">
        <v>11906</v>
      </c>
      <c r="N343" s="1" t="s">
        <v>13237</v>
      </c>
      <c r="O343" s="1" t="s">
        <v>341</v>
      </c>
      <c r="P343" s="1" t="s">
        <v>26891</v>
      </c>
      <c r="Q343" s="1" t="s">
        <v>26891</v>
      </c>
      <c r="R343" s="1" t="s">
        <v>13918</v>
      </c>
      <c r="S343" s="1" t="s">
        <v>341</v>
      </c>
      <c r="T343" s="1"/>
      <c r="U343" s="1"/>
      <c r="V343" s="1" t="s">
        <v>13930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24779</v>
      </c>
      <c r="F344" s="1" t="s">
        <v>25355</v>
      </c>
      <c r="G344" s="1" t="s">
        <v>25931</v>
      </c>
      <c r="H344" s="1" t="s">
        <v>26495</v>
      </c>
      <c r="I344" s="1" t="s">
        <v>10252</v>
      </c>
      <c r="J344" s="1"/>
      <c r="K344" s="1" t="s">
        <v>26879</v>
      </c>
      <c r="L344" s="1" t="s">
        <v>342</v>
      </c>
      <c r="M344" s="1" t="s">
        <v>11907</v>
      </c>
      <c r="N344" s="1" t="s">
        <v>13237</v>
      </c>
      <c r="O344" s="1" t="s">
        <v>342</v>
      </c>
      <c r="P344" s="1" t="s">
        <v>26891</v>
      </c>
      <c r="Q344" s="1" t="s">
        <v>26891</v>
      </c>
      <c r="R344" s="1" t="s">
        <v>13918</v>
      </c>
      <c r="S344" s="1" t="s">
        <v>342</v>
      </c>
      <c r="T344" s="1"/>
      <c r="U344" s="1"/>
      <c r="V344" s="1" t="s">
        <v>13930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24780</v>
      </c>
      <c r="F345" s="1" t="s">
        <v>25356</v>
      </c>
      <c r="G345" s="1" t="s">
        <v>25932</v>
      </c>
      <c r="H345" s="1" t="s">
        <v>26496</v>
      </c>
      <c r="I345" s="1" t="s">
        <v>10253</v>
      </c>
      <c r="J345" s="1"/>
      <c r="K345" s="1" t="s">
        <v>26879</v>
      </c>
      <c r="L345" s="1" t="s">
        <v>343</v>
      </c>
      <c r="M345" s="1" t="s">
        <v>11908</v>
      </c>
      <c r="N345" s="1" t="s">
        <v>13237</v>
      </c>
      <c r="O345" s="1" t="s">
        <v>343</v>
      </c>
      <c r="P345" s="1" t="s">
        <v>26891</v>
      </c>
      <c r="Q345" s="1" t="s">
        <v>26891</v>
      </c>
      <c r="R345" s="1" t="s">
        <v>13918</v>
      </c>
      <c r="S345" s="1" t="s">
        <v>343</v>
      </c>
      <c r="T345" s="1"/>
      <c r="U345" s="1"/>
      <c r="V345" s="1" t="s">
        <v>13930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20295</v>
      </c>
      <c r="F346" s="1" t="s">
        <v>21152</v>
      </c>
      <c r="G346" s="1" t="s">
        <v>22005</v>
      </c>
      <c r="H346" s="1" t="s">
        <v>22822</v>
      </c>
      <c r="I346" s="1" t="s">
        <v>10254</v>
      </c>
      <c r="J346" s="1"/>
      <c r="K346" s="1" t="s">
        <v>26879</v>
      </c>
      <c r="L346" s="1" t="s">
        <v>344</v>
      </c>
      <c r="M346" s="1" t="s">
        <v>11909</v>
      </c>
      <c r="N346" s="1" t="s">
        <v>13237</v>
      </c>
      <c r="O346" s="1" t="s">
        <v>344</v>
      </c>
      <c r="P346" s="1" t="s">
        <v>26891</v>
      </c>
      <c r="Q346" s="1" t="s">
        <v>26891</v>
      </c>
      <c r="R346" s="1" t="s">
        <v>13918</v>
      </c>
      <c r="S346" s="1" t="s">
        <v>344</v>
      </c>
      <c r="T346" s="1"/>
      <c r="U346" s="1"/>
      <c r="V346" s="1" t="s">
        <v>13930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20296</v>
      </c>
      <c r="F347" s="1" t="s">
        <v>21153</v>
      </c>
      <c r="G347" s="1" t="s">
        <v>20296</v>
      </c>
      <c r="H347" s="1" t="s">
        <v>22847</v>
      </c>
      <c r="I347" s="1" t="s">
        <v>10255</v>
      </c>
      <c r="J347" s="1"/>
      <c r="K347" s="1" t="s">
        <v>26879</v>
      </c>
      <c r="L347" s="1" t="s">
        <v>345</v>
      </c>
      <c r="M347" s="1" t="s">
        <v>11910</v>
      </c>
      <c r="N347" s="1" t="s">
        <v>13237</v>
      </c>
      <c r="O347" s="1" t="s">
        <v>345</v>
      </c>
      <c r="P347" s="1" t="s">
        <v>26891</v>
      </c>
      <c r="Q347" s="1" t="s">
        <v>26891</v>
      </c>
      <c r="R347" s="1" t="s">
        <v>13918</v>
      </c>
      <c r="S347" s="1" t="s">
        <v>345</v>
      </c>
      <c r="T347" s="1"/>
      <c r="U347" s="1"/>
      <c r="V347" s="1" t="s">
        <v>13930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7037</v>
      </c>
      <c r="H348" s="1" t="s">
        <v>8667</v>
      </c>
      <c r="I348" s="1" t="s">
        <v>10256</v>
      </c>
      <c r="J348" s="1"/>
      <c r="K348" s="1" t="s">
        <v>26879</v>
      </c>
      <c r="L348" s="1" t="s">
        <v>346</v>
      </c>
      <c r="M348" s="1" t="s">
        <v>11911</v>
      </c>
      <c r="N348" s="1" t="s">
        <v>13237</v>
      </c>
      <c r="O348" s="1" t="s">
        <v>346</v>
      </c>
      <c r="P348" s="1" t="s">
        <v>26891</v>
      </c>
      <c r="Q348" s="1" t="s">
        <v>26891</v>
      </c>
      <c r="R348" s="1" t="s">
        <v>13918</v>
      </c>
      <c r="S348" s="1" t="s">
        <v>346</v>
      </c>
      <c r="T348" s="1"/>
      <c r="U348" s="1"/>
      <c r="V348" s="1" t="s">
        <v>13930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7038</v>
      </c>
      <c r="H349" s="1" t="s">
        <v>8668</v>
      </c>
      <c r="I349" s="1" t="s">
        <v>10257</v>
      </c>
      <c r="J349" s="1"/>
      <c r="K349" s="1" t="s">
        <v>26879</v>
      </c>
      <c r="L349" s="1" t="s">
        <v>347</v>
      </c>
      <c r="M349" s="1" t="s">
        <v>11912</v>
      </c>
      <c r="N349" s="1" t="s">
        <v>13237</v>
      </c>
      <c r="O349" s="1" t="s">
        <v>347</v>
      </c>
      <c r="P349" s="1" t="s">
        <v>26891</v>
      </c>
      <c r="Q349" s="1" t="s">
        <v>26891</v>
      </c>
      <c r="R349" s="1" t="s">
        <v>13918</v>
      </c>
      <c r="S349" s="1" t="s">
        <v>347</v>
      </c>
      <c r="T349" s="1"/>
      <c r="U349" s="1"/>
      <c r="V349" s="1" t="s">
        <v>13930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14232</v>
      </c>
      <c r="F350" s="1" t="s">
        <v>15312</v>
      </c>
      <c r="G350" s="1" t="s">
        <v>16389</v>
      </c>
      <c r="H350" s="1" t="s">
        <v>17454</v>
      </c>
      <c r="I350" s="1" t="s">
        <v>10258</v>
      </c>
      <c r="J350" s="1"/>
      <c r="K350" s="1" t="s">
        <v>26879</v>
      </c>
      <c r="L350" s="1" t="s">
        <v>348</v>
      </c>
      <c r="M350" s="1" t="s">
        <v>11913</v>
      </c>
      <c r="N350" s="1" t="s">
        <v>13237</v>
      </c>
      <c r="O350" s="1" t="s">
        <v>348</v>
      </c>
      <c r="P350" s="1" t="s">
        <v>26891</v>
      </c>
      <c r="Q350" s="1" t="s">
        <v>26891</v>
      </c>
      <c r="R350" s="1" t="s">
        <v>13918</v>
      </c>
      <c r="S350" s="1" t="s">
        <v>348</v>
      </c>
      <c r="T350" s="1"/>
      <c r="U350" s="1"/>
      <c r="V350" s="1" t="s">
        <v>13930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14233</v>
      </c>
      <c r="F351" s="1" t="s">
        <v>15313</v>
      </c>
      <c r="G351" s="1" t="s">
        <v>16390</v>
      </c>
      <c r="H351" s="1" t="s">
        <v>17455</v>
      </c>
      <c r="I351" s="1" t="s">
        <v>10259</v>
      </c>
      <c r="J351" s="1"/>
      <c r="K351" s="1" t="s">
        <v>26879</v>
      </c>
      <c r="L351" s="1" t="s">
        <v>349</v>
      </c>
      <c r="M351" s="1" t="s">
        <v>11914</v>
      </c>
      <c r="N351" s="1" t="s">
        <v>13237</v>
      </c>
      <c r="O351" s="1" t="s">
        <v>349</v>
      </c>
      <c r="P351" s="1" t="s">
        <v>26891</v>
      </c>
      <c r="Q351" s="1" t="s">
        <v>26891</v>
      </c>
      <c r="R351" s="1" t="s">
        <v>13918</v>
      </c>
      <c r="S351" s="1" t="s">
        <v>349</v>
      </c>
      <c r="T351" s="1"/>
      <c r="U351" s="1"/>
      <c r="V351" s="1" t="s">
        <v>13930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24781</v>
      </c>
      <c r="F352" s="1" t="s">
        <v>25357</v>
      </c>
      <c r="G352" s="1" t="s">
        <v>25933</v>
      </c>
      <c r="H352" s="1" t="s">
        <v>26497</v>
      </c>
      <c r="I352" s="1" t="s">
        <v>10260</v>
      </c>
      <c r="J352" s="1"/>
      <c r="K352" s="1" t="s">
        <v>26879</v>
      </c>
      <c r="L352" s="1" t="s">
        <v>350</v>
      </c>
      <c r="M352" s="1" t="s">
        <v>11915</v>
      </c>
      <c r="N352" s="1" t="s">
        <v>13237</v>
      </c>
      <c r="O352" s="1" t="s">
        <v>350</v>
      </c>
      <c r="P352" s="1" t="s">
        <v>26891</v>
      </c>
      <c r="Q352" s="1" t="s">
        <v>26891</v>
      </c>
      <c r="R352" s="1" t="s">
        <v>13918</v>
      </c>
      <c r="S352" s="1" t="s">
        <v>350</v>
      </c>
      <c r="T352" s="1"/>
      <c r="U352" s="1"/>
      <c r="V352" s="1" t="s">
        <v>13930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24782</v>
      </c>
      <c r="F353" s="1" t="s">
        <v>25358</v>
      </c>
      <c r="G353" s="1" t="s">
        <v>25934</v>
      </c>
      <c r="H353" s="1" t="s">
        <v>26498</v>
      </c>
      <c r="I353" s="1" t="s">
        <v>10261</v>
      </c>
      <c r="J353" s="1"/>
      <c r="K353" s="1" t="s">
        <v>26879</v>
      </c>
      <c r="L353" s="1" t="s">
        <v>351</v>
      </c>
      <c r="M353" s="1" t="s">
        <v>11916</v>
      </c>
      <c r="N353" s="1" t="s">
        <v>13237</v>
      </c>
      <c r="O353" s="1" t="s">
        <v>351</v>
      </c>
      <c r="P353" s="1" t="s">
        <v>26891</v>
      </c>
      <c r="Q353" s="1" t="s">
        <v>26891</v>
      </c>
      <c r="R353" s="1" t="s">
        <v>13918</v>
      </c>
      <c r="S353" s="1" t="s">
        <v>351</v>
      </c>
      <c r="T353" s="1"/>
      <c r="U353" s="1"/>
      <c r="V353" s="1" t="s">
        <v>13930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24783</v>
      </c>
      <c r="F354" s="1" t="s">
        <v>25359</v>
      </c>
      <c r="G354" s="1" t="s">
        <v>25935</v>
      </c>
      <c r="H354" s="1" t="s">
        <v>26499</v>
      </c>
      <c r="I354" s="1" t="s">
        <v>10262</v>
      </c>
      <c r="J354" s="1"/>
      <c r="K354" s="1" t="s">
        <v>26879</v>
      </c>
      <c r="L354" s="1" t="s">
        <v>352</v>
      </c>
      <c r="M354" s="1" t="s">
        <v>11917</v>
      </c>
      <c r="N354" s="1" t="s">
        <v>13237</v>
      </c>
      <c r="O354" s="1" t="s">
        <v>352</v>
      </c>
      <c r="P354" s="1" t="s">
        <v>26891</v>
      </c>
      <c r="Q354" s="1" t="s">
        <v>26891</v>
      </c>
      <c r="R354" s="1" t="s">
        <v>13918</v>
      </c>
      <c r="S354" s="1" t="s">
        <v>352</v>
      </c>
      <c r="T354" s="1"/>
      <c r="U354" s="1"/>
      <c r="V354" s="1" t="s">
        <v>13930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7044</v>
      </c>
      <c r="H355" s="1" t="s">
        <v>8674</v>
      </c>
      <c r="I355" s="1" t="s">
        <v>10263</v>
      </c>
      <c r="J355" s="1"/>
      <c r="K355" s="1" t="s">
        <v>26879</v>
      </c>
      <c r="L355" s="1" t="s">
        <v>353</v>
      </c>
      <c r="M355" s="1" t="s">
        <v>11918</v>
      </c>
      <c r="N355" s="1" t="s">
        <v>13237</v>
      </c>
      <c r="O355" s="1" t="s">
        <v>353</v>
      </c>
      <c r="P355" s="1" t="s">
        <v>26891</v>
      </c>
      <c r="Q355" s="1" t="s">
        <v>26891</v>
      </c>
      <c r="R355" s="1" t="s">
        <v>13918</v>
      </c>
      <c r="S355" s="1" t="s">
        <v>353</v>
      </c>
      <c r="T355" s="1"/>
      <c r="U355" s="1"/>
      <c r="V355" s="1" t="s">
        <v>13930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7045</v>
      </c>
      <c r="H356" s="1" t="s">
        <v>8675</v>
      </c>
      <c r="I356" s="1" t="s">
        <v>10264</v>
      </c>
      <c r="J356" s="1"/>
      <c r="K356" s="1" t="s">
        <v>26879</v>
      </c>
      <c r="L356" s="1" t="s">
        <v>354</v>
      </c>
      <c r="M356" s="1" t="s">
        <v>11919</v>
      </c>
      <c r="N356" s="1" t="s">
        <v>13237</v>
      </c>
      <c r="O356" s="1" t="s">
        <v>354</v>
      </c>
      <c r="P356" s="1" t="s">
        <v>26891</v>
      </c>
      <c r="Q356" s="1" t="s">
        <v>26891</v>
      </c>
      <c r="R356" s="1" t="s">
        <v>13918</v>
      </c>
      <c r="S356" s="1" t="s">
        <v>354</v>
      </c>
      <c r="T356" s="1"/>
      <c r="U356" s="1"/>
      <c r="V356" s="1" t="s">
        <v>13930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24784</v>
      </c>
      <c r="F357" s="1" t="s">
        <v>25360</v>
      </c>
      <c r="G357" s="1" t="s">
        <v>25936</v>
      </c>
      <c r="H357" s="1" t="s">
        <v>26500</v>
      </c>
      <c r="I357" s="1" t="s">
        <v>10265</v>
      </c>
      <c r="J357" s="1"/>
      <c r="K357" s="1" t="s">
        <v>26879</v>
      </c>
      <c r="L357" s="1" t="s">
        <v>355</v>
      </c>
      <c r="M357" s="1" t="s">
        <v>11920</v>
      </c>
      <c r="N357" s="1" t="s">
        <v>13237</v>
      </c>
      <c r="O357" s="1" t="s">
        <v>355</v>
      </c>
      <c r="P357" s="1" t="s">
        <v>26891</v>
      </c>
      <c r="Q357" s="1" t="s">
        <v>26891</v>
      </c>
      <c r="R357" s="1" t="s">
        <v>13918</v>
      </c>
      <c r="S357" s="1" t="s">
        <v>355</v>
      </c>
      <c r="T357" s="1"/>
      <c r="U357" s="1"/>
      <c r="V357" s="1" t="s">
        <v>13930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24785</v>
      </c>
      <c r="F358" s="1" t="s">
        <v>25361</v>
      </c>
      <c r="G358" s="1" t="s">
        <v>25937</v>
      </c>
      <c r="H358" s="1" t="s">
        <v>26501</v>
      </c>
      <c r="I358" s="1" t="s">
        <v>10266</v>
      </c>
      <c r="J358" s="1"/>
      <c r="K358" s="1" t="s">
        <v>26879</v>
      </c>
      <c r="L358" s="1" t="s">
        <v>356</v>
      </c>
      <c r="M358" s="1" t="s">
        <v>11921</v>
      </c>
      <c r="N358" s="1" t="s">
        <v>13237</v>
      </c>
      <c r="O358" s="1" t="s">
        <v>356</v>
      </c>
      <c r="P358" s="1" t="s">
        <v>26891</v>
      </c>
      <c r="Q358" s="1" t="s">
        <v>26891</v>
      </c>
      <c r="R358" s="1" t="s">
        <v>13918</v>
      </c>
      <c r="S358" s="1" t="s">
        <v>356</v>
      </c>
      <c r="T358" s="1"/>
      <c r="U358" s="1"/>
      <c r="V358" s="1" t="s">
        <v>13930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7048</v>
      </c>
      <c r="H359" s="1" t="s">
        <v>8678</v>
      </c>
      <c r="I359" s="1" t="s">
        <v>10267</v>
      </c>
      <c r="J359" s="1"/>
      <c r="K359" s="1" t="s">
        <v>26879</v>
      </c>
      <c r="L359" s="1" t="s">
        <v>357</v>
      </c>
      <c r="M359" s="1" t="s">
        <v>11922</v>
      </c>
      <c r="N359" s="1" t="s">
        <v>13237</v>
      </c>
      <c r="O359" s="1" t="s">
        <v>357</v>
      </c>
      <c r="P359" s="1" t="s">
        <v>26891</v>
      </c>
      <c r="Q359" s="1" t="s">
        <v>26891</v>
      </c>
      <c r="R359" s="1" t="s">
        <v>13918</v>
      </c>
      <c r="S359" s="1" t="s">
        <v>357</v>
      </c>
      <c r="T359" s="1"/>
      <c r="U359" s="1"/>
      <c r="V359" s="1" t="s">
        <v>13930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14242</v>
      </c>
      <c r="F360" s="1" t="s">
        <v>15322</v>
      </c>
      <c r="G360" s="1" t="s">
        <v>16399</v>
      </c>
      <c r="H360" s="1" t="s">
        <v>17464</v>
      </c>
      <c r="I360" s="1" t="s">
        <v>10268</v>
      </c>
      <c r="J360" s="1"/>
      <c r="K360" s="1" t="s">
        <v>26879</v>
      </c>
      <c r="L360" s="1" t="s">
        <v>358</v>
      </c>
      <c r="M360" s="1" t="s">
        <v>11923</v>
      </c>
      <c r="N360" s="1" t="s">
        <v>13237</v>
      </c>
      <c r="O360" s="1" t="s">
        <v>358</v>
      </c>
      <c r="P360" s="1" t="s">
        <v>26891</v>
      </c>
      <c r="Q360" s="1" t="s">
        <v>26891</v>
      </c>
      <c r="R360" s="1" t="s">
        <v>13918</v>
      </c>
      <c r="S360" s="1" t="s">
        <v>358</v>
      </c>
      <c r="T360" s="1"/>
      <c r="U360" s="1"/>
      <c r="V360" s="1" t="s">
        <v>13930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7050</v>
      </c>
      <c r="H361" s="1" t="s">
        <v>8680</v>
      </c>
      <c r="I361" s="1" t="s">
        <v>10269</v>
      </c>
      <c r="J361" s="1"/>
      <c r="K361" s="1" t="s">
        <v>26879</v>
      </c>
      <c r="L361" s="1" t="s">
        <v>359</v>
      </c>
      <c r="M361" s="1" t="s">
        <v>11924</v>
      </c>
      <c r="N361" s="1" t="s">
        <v>13237</v>
      </c>
      <c r="O361" s="1" t="s">
        <v>359</v>
      </c>
      <c r="P361" s="1" t="s">
        <v>26891</v>
      </c>
      <c r="Q361" s="1" t="s">
        <v>26891</v>
      </c>
      <c r="R361" s="1" t="s">
        <v>13918</v>
      </c>
      <c r="S361" s="1" t="s">
        <v>359</v>
      </c>
      <c r="T361" s="1"/>
      <c r="U361" s="1"/>
      <c r="V361" s="1" t="s">
        <v>13930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14244</v>
      </c>
      <c r="F362" s="1" t="s">
        <v>15324</v>
      </c>
      <c r="G362" s="1" t="s">
        <v>16401</v>
      </c>
      <c r="H362" s="1" t="s">
        <v>17466</v>
      </c>
      <c r="I362" s="1" t="s">
        <v>10270</v>
      </c>
      <c r="J362" s="1"/>
      <c r="K362" s="1" t="s">
        <v>26879</v>
      </c>
      <c r="L362" s="1" t="s">
        <v>360</v>
      </c>
      <c r="M362" s="1" t="s">
        <v>11925</v>
      </c>
      <c r="N362" s="1" t="s">
        <v>13237</v>
      </c>
      <c r="O362" s="1" t="s">
        <v>360</v>
      </c>
      <c r="P362" s="1" t="s">
        <v>26891</v>
      </c>
      <c r="Q362" s="1" t="s">
        <v>26891</v>
      </c>
      <c r="R362" s="1" t="s">
        <v>13918</v>
      </c>
      <c r="S362" s="1" t="s">
        <v>360</v>
      </c>
      <c r="T362" s="1"/>
      <c r="U362" s="1"/>
      <c r="V362" s="1" t="s">
        <v>13930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24786</v>
      </c>
      <c r="F363" s="1" t="s">
        <v>25362</v>
      </c>
      <c r="G363" s="1" t="s">
        <v>25938</v>
      </c>
      <c r="H363" s="1" t="s">
        <v>26502</v>
      </c>
      <c r="I363" s="1" t="s">
        <v>10271</v>
      </c>
      <c r="J363" s="1"/>
      <c r="K363" s="1" t="s">
        <v>26879</v>
      </c>
      <c r="L363" s="1" t="s">
        <v>361</v>
      </c>
      <c r="M363" s="1" t="s">
        <v>11926</v>
      </c>
      <c r="N363" s="1" t="s">
        <v>13237</v>
      </c>
      <c r="O363" s="1" t="s">
        <v>361</v>
      </c>
      <c r="P363" s="1" t="s">
        <v>26891</v>
      </c>
      <c r="Q363" s="1" t="s">
        <v>26891</v>
      </c>
      <c r="R363" s="1" t="s">
        <v>13918</v>
      </c>
      <c r="S363" s="1" t="s">
        <v>361</v>
      </c>
      <c r="T363" s="1"/>
      <c r="U363" s="1"/>
      <c r="V363" s="1" t="s">
        <v>13930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24787</v>
      </c>
      <c r="F364" s="1" t="s">
        <v>25363</v>
      </c>
      <c r="G364" s="1" t="s">
        <v>25939</v>
      </c>
      <c r="H364" s="1" t="s">
        <v>26503</v>
      </c>
      <c r="I364" s="1" t="s">
        <v>10272</v>
      </c>
      <c r="J364" s="1"/>
      <c r="K364" s="1" t="s">
        <v>26879</v>
      </c>
      <c r="L364" s="1" t="s">
        <v>362</v>
      </c>
      <c r="M364" s="1" t="s">
        <v>11927</v>
      </c>
      <c r="N364" s="1" t="s">
        <v>13237</v>
      </c>
      <c r="O364" s="1" t="s">
        <v>362</v>
      </c>
      <c r="P364" s="1" t="s">
        <v>26891</v>
      </c>
      <c r="Q364" s="1" t="s">
        <v>26891</v>
      </c>
      <c r="R364" s="1" t="s">
        <v>13918</v>
      </c>
      <c r="S364" s="1" t="s">
        <v>362</v>
      </c>
      <c r="T364" s="1"/>
      <c r="U364" s="1"/>
      <c r="V364" s="1" t="s">
        <v>13930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24788</v>
      </c>
      <c r="F365" s="1" t="s">
        <v>25364</v>
      </c>
      <c r="G365" s="1" t="s">
        <v>25940</v>
      </c>
      <c r="H365" s="1" t="s">
        <v>9641</v>
      </c>
      <c r="I365" s="1" t="s">
        <v>10273</v>
      </c>
      <c r="J365" s="1"/>
      <c r="K365" s="1" t="s">
        <v>26879</v>
      </c>
      <c r="L365" s="1" t="s">
        <v>363</v>
      </c>
      <c r="M365" s="1" t="s">
        <v>11928</v>
      </c>
      <c r="N365" s="1" t="s">
        <v>13237</v>
      </c>
      <c r="O365" s="1" t="s">
        <v>363</v>
      </c>
      <c r="P365" s="1" t="s">
        <v>26891</v>
      </c>
      <c r="Q365" s="1" t="s">
        <v>26891</v>
      </c>
      <c r="R365" s="1" t="s">
        <v>13918</v>
      </c>
      <c r="S365" s="1" t="s">
        <v>363</v>
      </c>
      <c r="T365" s="1"/>
      <c r="U365" s="1"/>
      <c r="V365" s="1" t="s">
        <v>13930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7055</v>
      </c>
      <c r="H366" s="1" t="s">
        <v>8685</v>
      </c>
      <c r="I366" s="1" t="s">
        <v>10274</v>
      </c>
      <c r="J366" s="1"/>
      <c r="K366" s="1" t="s">
        <v>26879</v>
      </c>
      <c r="L366" s="1" t="s">
        <v>364</v>
      </c>
      <c r="M366" s="1" t="s">
        <v>11929</v>
      </c>
      <c r="N366" s="1" t="s">
        <v>13237</v>
      </c>
      <c r="O366" s="1" t="s">
        <v>364</v>
      </c>
      <c r="P366" s="1" t="s">
        <v>26891</v>
      </c>
      <c r="Q366" s="1" t="s">
        <v>26891</v>
      </c>
      <c r="R366" s="1" t="s">
        <v>13918</v>
      </c>
      <c r="S366" s="1" t="s">
        <v>364</v>
      </c>
      <c r="T366" s="1"/>
      <c r="U366" s="1"/>
      <c r="V366" s="1" t="s">
        <v>13930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24789</v>
      </c>
      <c r="F367" s="1" t="s">
        <v>25365</v>
      </c>
      <c r="G367" s="1" t="s">
        <v>25941</v>
      </c>
      <c r="H367" s="1" t="s">
        <v>26504</v>
      </c>
      <c r="I367" s="1" t="s">
        <v>10275</v>
      </c>
      <c r="J367" s="1"/>
      <c r="K367" s="1" t="s">
        <v>26879</v>
      </c>
      <c r="L367" s="1" t="s">
        <v>365</v>
      </c>
      <c r="M367" s="1" t="s">
        <v>11930</v>
      </c>
      <c r="N367" s="1" t="s">
        <v>13237</v>
      </c>
      <c r="O367" s="1" t="s">
        <v>365</v>
      </c>
      <c r="P367" s="1" t="s">
        <v>26891</v>
      </c>
      <c r="Q367" s="1" t="s">
        <v>26891</v>
      </c>
      <c r="R367" s="1" t="s">
        <v>13918</v>
      </c>
      <c r="S367" s="1" t="s">
        <v>365</v>
      </c>
      <c r="T367" s="1"/>
      <c r="U367" s="1"/>
      <c r="V367" s="1" t="s">
        <v>13930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14248</v>
      </c>
      <c r="F368" s="1" t="s">
        <v>15328</v>
      </c>
      <c r="G368" s="1" t="s">
        <v>16405</v>
      </c>
      <c r="H368" s="1" t="s">
        <v>17470</v>
      </c>
      <c r="I368" s="1" t="s">
        <v>10276</v>
      </c>
      <c r="J368" s="1"/>
      <c r="K368" s="1" t="s">
        <v>26879</v>
      </c>
      <c r="L368" s="1" t="s">
        <v>366</v>
      </c>
      <c r="M368" s="1" t="s">
        <v>11931</v>
      </c>
      <c r="N368" s="1" t="s">
        <v>13237</v>
      </c>
      <c r="O368" s="1" t="s">
        <v>366</v>
      </c>
      <c r="P368" s="1" t="s">
        <v>26891</v>
      </c>
      <c r="Q368" s="1" t="s">
        <v>26891</v>
      </c>
      <c r="R368" s="1" t="s">
        <v>13918</v>
      </c>
      <c r="S368" s="1" t="s">
        <v>366</v>
      </c>
      <c r="T368" s="1"/>
      <c r="U368" s="1"/>
      <c r="V368" s="1" t="s">
        <v>13930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7058</v>
      </c>
      <c r="H369" s="1" t="s">
        <v>8688</v>
      </c>
      <c r="I369" s="1" t="s">
        <v>10277</v>
      </c>
      <c r="J369" s="1"/>
      <c r="K369" s="1" t="s">
        <v>26879</v>
      </c>
      <c r="L369" s="1" t="s">
        <v>367</v>
      </c>
      <c r="M369" s="1" t="s">
        <v>11932</v>
      </c>
      <c r="N369" s="1" t="s">
        <v>13237</v>
      </c>
      <c r="O369" s="1" t="s">
        <v>367</v>
      </c>
      <c r="P369" s="1" t="s">
        <v>26891</v>
      </c>
      <c r="Q369" s="1" t="s">
        <v>26891</v>
      </c>
      <c r="R369" s="1" t="s">
        <v>13918</v>
      </c>
      <c r="S369" s="1" t="s">
        <v>367</v>
      </c>
      <c r="T369" s="1"/>
      <c r="U369" s="1"/>
      <c r="V369" s="1" t="s">
        <v>13930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24790</v>
      </c>
      <c r="F370" s="1" t="s">
        <v>25366</v>
      </c>
      <c r="G370" s="1" t="s">
        <v>25942</v>
      </c>
      <c r="H370" s="1" t="s">
        <v>26505</v>
      </c>
      <c r="I370" s="1" t="s">
        <v>10278</v>
      </c>
      <c r="J370" s="1"/>
      <c r="K370" s="1" t="s">
        <v>26879</v>
      </c>
      <c r="L370" s="1" t="s">
        <v>368</v>
      </c>
      <c r="M370" s="1" t="s">
        <v>11933</v>
      </c>
      <c r="N370" s="1" t="s">
        <v>13237</v>
      </c>
      <c r="O370" s="1" t="s">
        <v>368</v>
      </c>
      <c r="P370" s="1" t="s">
        <v>26891</v>
      </c>
      <c r="Q370" s="1" t="s">
        <v>26891</v>
      </c>
      <c r="R370" s="1" t="s">
        <v>13918</v>
      </c>
      <c r="S370" s="1" t="s">
        <v>368</v>
      </c>
      <c r="T370" s="1"/>
      <c r="U370" s="1"/>
      <c r="V370" s="1" t="s">
        <v>13930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20308</v>
      </c>
      <c r="F371" s="1" t="s">
        <v>21165</v>
      </c>
      <c r="G371" s="1" t="s">
        <v>22017</v>
      </c>
      <c r="H371" s="1" t="s">
        <v>22859</v>
      </c>
      <c r="I371" s="1" t="s">
        <v>10279</v>
      </c>
      <c r="J371" s="1"/>
      <c r="K371" s="1" t="s">
        <v>26879</v>
      </c>
      <c r="L371" s="1" t="s">
        <v>369</v>
      </c>
      <c r="M371" s="1" t="s">
        <v>11934</v>
      </c>
      <c r="N371" s="1" t="s">
        <v>13237</v>
      </c>
      <c r="O371" s="1" t="s">
        <v>369</v>
      </c>
      <c r="P371" s="1" t="s">
        <v>26891</v>
      </c>
      <c r="Q371" s="1" t="s">
        <v>26891</v>
      </c>
      <c r="R371" s="1" t="s">
        <v>13918</v>
      </c>
      <c r="S371" s="1" t="s">
        <v>369</v>
      </c>
      <c r="T371" s="1"/>
      <c r="U371" s="1"/>
      <c r="V371" s="1" t="s">
        <v>13930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24791</v>
      </c>
      <c r="F372" s="1" t="s">
        <v>25367</v>
      </c>
      <c r="G372" s="1" t="s">
        <v>25943</v>
      </c>
      <c r="H372" s="1" t="s">
        <v>26506</v>
      </c>
      <c r="I372" s="1" t="s">
        <v>10280</v>
      </c>
      <c r="J372" s="1"/>
      <c r="K372" s="1" t="s">
        <v>26879</v>
      </c>
      <c r="L372" s="1" t="s">
        <v>370</v>
      </c>
      <c r="M372" s="1" t="s">
        <v>11935</v>
      </c>
      <c r="N372" s="1" t="s">
        <v>13237</v>
      </c>
      <c r="O372" s="1" t="s">
        <v>370</v>
      </c>
      <c r="P372" s="1" t="s">
        <v>26891</v>
      </c>
      <c r="Q372" s="1" t="s">
        <v>26891</v>
      </c>
      <c r="R372" s="1" t="s">
        <v>13918</v>
      </c>
      <c r="S372" s="1" t="s">
        <v>370</v>
      </c>
      <c r="T372" s="1"/>
      <c r="U372" s="1"/>
      <c r="V372" s="1" t="s">
        <v>13930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14251</v>
      </c>
      <c r="F373" s="1" t="s">
        <v>15331</v>
      </c>
      <c r="G373" s="1" t="s">
        <v>16408</v>
      </c>
      <c r="H373" s="1" t="s">
        <v>17473</v>
      </c>
      <c r="I373" s="1" t="s">
        <v>10281</v>
      </c>
      <c r="J373" s="1"/>
      <c r="K373" s="1" t="s">
        <v>26879</v>
      </c>
      <c r="L373" s="1" t="s">
        <v>371</v>
      </c>
      <c r="M373" s="1" t="s">
        <v>11936</v>
      </c>
      <c r="N373" s="1" t="s">
        <v>13237</v>
      </c>
      <c r="O373" s="1" t="s">
        <v>371</v>
      </c>
      <c r="P373" s="1" t="s">
        <v>26891</v>
      </c>
      <c r="Q373" s="1" t="s">
        <v>26891</v>
      </c>
      <c r="R373" s="1" t="s">
        <v>13918</v>
      </c>
      <c r="S373" s="1" t="s">
        <v>371</v>
      </c>
      <c r="T373" s="1"/>
      <c r="U373" s="1"/>
      <c r="V373" s="1" t="s">
        <v>13930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5419</v>
      </c>
      <c r="G374" s="1" t="s">
        <v>7063</v>
      </c>
      <c r="H374" s="1" t="s">
        <v>8693</v>
      </c>
      <c r="I374" s="1" t="s">
        <v>10282</v>
      </c>
      <c r="J374" s="1"/>
      <c r="K374" s="1" t="s">
        <v>26879</v>
      </c>
      <c r="L374" s="1" t="s">
        <v>372</v>
      </c>
      <c r="M374" s="1" t="s">
        <v>11937</v>
      </c>
      <c r="N374" s="1" t="s">
        <v>13237</v>
      </c>
      <c r="O374" s="1" t="s">
        <v>372</v>
      </c>
      <c r="P374" s="1" t="s">
        <v>26891</v>
      </c>
      <c r="Q374" s="1" t="s">
        <v>26891</v>
      </c>
      <c r="R374" s="1" t="s">
        <v>13918</v>
      </c>
      <c r="S374" s="1" t="s">
        <v>372</v>
      </c>
      <c r="T374" s="1"/>
      <c r="U374" s="1"/>
      <c r="V374" s="1" t="s">
        <v>13930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20310</v>
      </c>
      <c r="F375" s="1" t="s">
        <v>21167</v>
      </c>
      <c r="G375" s="1" t="s">
        <v>22019</v>
      </c>
      <c r="H375" s="1" t="s">
        <v>22861</v>
      </c>
      <c r="I375" s="1" t="s">
        <v>10283</v>
      </c>
      <c r="J375" s="1"/>
      <c r="K375" s="1" t="s">
        <v>26879</v>
      </c>
      <c r="L375" s="1" t="s">
        <v>373</v>
      </c>
      <c r="M375" s="1" t="s">
        <v>11938</v>
      </c>
      <c r="N375" s="1" t="s">
        <v>13237</v>
      </c>
      <c r="O375" s="1" t="s">
        <v>373</v>
      </c>
      <c r="P375" s="1" t="s">
        <v>26891</v>
      </c>
      <c r="Q375" s="1" t="s">
        <v>26891</v>
      </c>
      <c r="R375" s="1" t="s">
        <v>13918</v>
      </c>
      <c r="S375" s="1" t="s">
        <v>373</v>
      </c>
      <c r="T375" s="1"/>
      <c r="U375" s="1"/>
      <c r="V375" s="1" t="s">
        <v>13930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5421</v>
      </c>
      <c r="G376" s="1" t="s">
        <v>7065</v>
      </c>
      <c r="H376" s="1" t="s">
        <v>8695</v>
      </c>
      <c r="I376" s="1" t="s">
        <v>10284</v>
      </c>
      <c r="J376" s="1"/>
      <c r="K376" s="1" t="s">
        <v>26879</v>
      </c>
      <c r="L376" s="1" t="s">
        <v>374</v>
      </c>
      <c r="M376" s="1" t="s">
        <v>11939</v>
      </c>
      <c r="N376" s="1" t="s">
        <v>13237</v>
      </c>
      <c r="O376" s="1" t="s">
        <v>374</v>
      </c>
      <c r="P376" s="1" t="s">
        <v>26891</v>
      </c>
      <c r="Q376" s="1" t="s">
        <v>26891</v>
      </c>
      <c r="R376" s="1" t="s">
        <v>13918</v>
      </c>
      <c r="S376" s="1" t="s">
        <v>374</v>
      </c>
      <c r="T376" s="1"/>
      <c r="U376" s="1"/>
      <c r="V376" s="1" t="s">
        <v>13930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24792</v>
      </c>
      <c r="F377" s="1" t="s">
        <v>25368</v>
      </c>
      <c r="G377" s="1" t="s">
        <v>25944</v>
      </c>
      <c r="H377" s="1" t="s">
        <v>26507</v>
      </c>
      <c r="I377" s="1" t="s">
        <v>10285</v>
      </c>
      <c r="J377" s="1"/>
      <c r="K377" s="1" t="s">
        <v>26879</v>
      </c>
      <c r="L377" s="1" t="s">
        <v>375</v>
      </c>
      <c r="M377" s="1" t="s">
        <v>11940</v>
      </c>
      <c r="N377" s="1" t="s">
        <v>13237</v>
      </c>
      <c r="O377" s="1" t="s">
        <v>375</v>
      </c>
      <c r="P377" s="1" t="s">
        <v>26891</v>
      </c>
      <c r="Q377" s="1" t="s">
        <v>26891</v>
      </c>
      <c r="R377" s="1" t="s">
        <v>13918</v>
      </c>
      <c r="S377" s="1" t="s">
        <v>375</v>
      </c>
      <c r="T377" s="1"/>
      <c r="U377" s="1"/>
      <c r="V377" s="1" t="s">
        <v>13930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14255</v>
      </c>
      <c r="F378" s="1" t="s">
        <v>15335</v>
      </c>
      <c r="G378" s="1" t="s">
        <v>16412</v>
      </c>
      <c r="H378" s="1" t="s">
        <v>17477</v>
      </c>
      <c r="I378" s="1" t="s">
        <v>10286</v>
      </c>
      <c r="J378" s="1"/>
      <c r="K378" s="1" t="s">
        <v>26879</v>
      </c>
      <c r="L378" s="1" t="s">
        <v>376</v>
      </c>
      <c r="M378" s="1" t="s">
        <v>11941</v>
      </c>
      <c r="N378" s="1" t="s">
        <v>13237</v>
      </c>
      <c r="O378" s="1" t="s">
        <v>376</v>
      </c>
      <c r="P378" s="1" t="s">
        <v>26891</v>
      </c>
      <c r="Q378" s="1" t="s">
        <v>26891</v>
      </c>
      <c r="R378" s="1" t="s">
        <v>13918</v>
      </c>
      <c r="S378" s="1" t="s">
        <v>376</v>
      </c>
      <c r="T378" s="1"/>
      <c r="U378" s="1"/>
      <c r="V378" s="1" t="s">
        <v>13930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5424</v>
      </c>
      <c r="G379" s="1" t="s">
        <v>7068</v>
      </c>
      <c r="H379" s="1" t="s">
        <v>8698</v>
      </c>
      <c r="I379" s="1" t="s">
        <v>10287</v>
      </c>
      <c r="J379" s="1"/>
      <c r="K379" s="1" t="s">
        <v>26879</v>
      </c>
      <c r="L379" s="1" t="s">
        <v>377</v>
      </c>
      <c r="M379" s="1" t="s">
        <v>11942</v>
      </c>
      <c r="N379" s="1" t="s">
        <v>13237</v>
      </c>
      <c r="O379" s="1" t="s">
        <v>377</v>
      </c>
      <c r="P379" s="1" t="s">
        <v>26891</v>
      </c>
      <c r="Q379" s="1" t="s">
        <v>26891</v>
      </c>
      <c r="R379" s="1" t="s">
        <v>13918</v>
      </c>
      <c r="S379" s="1" t="s">
        <v>377</v>
      </c>
      <c r="T379" s="1"/>
      <c r="U379" s="1"/>
      <c r="V379" s="1" t="s">
        <v>13930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20315</v>
      </c>
      <c r="F380" s="1" t="s">
        <v>21172</v>
      </c>
      <c r="G380" s="1" t="s">
        <v>22024</v>
      </c>
      <c r="H380" s="1" t="s">
        <v>22866</v>
      </c>
      <c r="I380" s="1" t="s">
        <v>10288</v>
      </c>
      <c r="J380" s="1"/>
      <c r="K380" s="1" t="s">
        <v>26879</v>
      </c>
      <c r="L380" s="1" t="s">
        <v>378</v>
      </c>
      <c r="M380" s="1" t="s">
        <v>11943</v>
      </c>
      <c r="N380" s="1" t="s">
        <v>13237</v>
      </c>
      <c r="O380" s="1" t="s">
        <v>378</v>
      </c>
      <c r="P380" s="1" t="s">
        <v>26891</v>
      </c>
      <c r="Q380" s="1" t="s">
        <v>26891</v>
      </c>
      <c r="R380" s="1" t="s">
        <v>13918</v>
      </c>
      <c r="S380" s="1" t="s">
        <v>378</v>
      </c>
      <c r="T380" s="1"/>
      <c r="U380" s="1"/>
      <c r="V380" s="1" t="s">
        <v>13930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20316</v>
      </c>
      <c r="F381" s="1" t="s">
        <v>21173</v>
      </c>
      <c r="G381" s="1" t="s">
        <v>22025</v>
      </c>
      <c r="H381" s="1" t="s">
        <v>22867</v>
      </c>
      <c r="I381" s="1" t="s">
        <v>10289</v>
      </c>
      <c r="J381" s="1"/>
      <c r="K381" s="1" t="s">
        <v>26879</v>
      </c>
      <c r="L381" s="1" t="s">
        <v>379</v>
      </c>
      <c r="M381" s="1" t="s">
        <v>11944</v>
      </c>
      <c r="N381" s="1" t="s">
        <v>13237</v>
      </c>
      <c r="O381" s="1" t="s">
        <v>379</v>
      </c>
      <c r="P381" s="1" t="s">
        <v>26891</v>
      </c>
      <c r="Q381" s="1" t="s">
        <v>26891</v>
      </c>
      <c r="R381" s="1" t="s">
        <v>13918</v>
      </c>
      <c r="S381" s="1" t="s">
        <v>379</v>
      </c>
      <c r="T381" s="1"/>
      <c r="U381" s="1"/>
      <c r="V381" s="1" t="s">
        <v>13930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24793</v>
      </c>
      <c r="F382" s="1" t="s">
        <v>25369</v>
      </c>
      <c r="G382" s="1" t="s">
        <v>25945</v>
      </c>
      <c r="H382" s="1" t="s">
        <v>26508</v>
      </c>
      <c r="I382" s="1" t="s">
        <v>10290</v>
      </c>
      <c r="J382" s="1"/>
      <c r="K382" s="1" t="s">
        <v>26879</v>
      </c>
      <c r="L382" s="1" t="s">
        <v>380</v>
      </c>
      <c r="M382" s="1" t="s">
        <v>11945</v>
      </c>
      <c r="N382" s="1" t="s">
        <v>13237</v>
      </c>
      <c r="O382" s="1" t="s">
        <v>380</v>
      </c>
      <c r="P382" s="1" t="s">
        <v>26891</v>
      </c>
      <c r="Q382" s="1" t="s">
        <v>26891</v>
      </c>
      <c r="R382" s="1" t="s">
        <v>13918</v>
      </c>
      <c r="S382" s="1" t="s">
        <v>380</v>
      </c>
      <c r="T382" s="1"/>
      <c r="U382" s="1"/>
      <c r="V382" s="1" t="s">
        <v>13930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14260</v>
      </c>
      <c r="F383" s="1" t="s">
        <v>15340</v>
      </c>
      <c r="G383" s="1" t="s">
        <v>16417</v>
      </c>
      <c r="H383" s="1" t="s">
        <v>17482</v>
      </c>
      <c r="I383" s="1" t="s">
        <v>10291</v>
      </c>
      <c r="J383" s="1"/>
      <c r="K383" s="1" t="s">
        <v>26879</v>
      </c>
      <c r="L383" s="1" t="s">
        <v>381</v>
      </c>
      <c r="M383" s="1" t="s">
        <v>11946</v>
      </c>
      <c r="N383" s="1" t="s">
        <v>13237</v>
      </c>
      <c r="O383" s="1" t="s">
        <v>381</v>
      </c>
      <c r="P383" s="1" t="s">
        <v>26891</v>
      </c>
      <c r="Q383" s="1" t="s">
        <v>26891</v>
      </c>
      <c r="R383" s="1" t="s">
        <v>13918</v>
      </c>
      <c r="S383" s="1" t="s">
        <v>381</v>
      </c>
      <c r="T383" s="1"/>
      <c r="U383" s="1"/>
      <c r="V383" s="1" t="s">
        <v>13930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24794</v>
      </c>
      <c r="F384" s="1" t="s">
        <v>25370</v>
      </c>
      <c r="G384" s="1" t="s">
        <v>25946</v>
      </c>
      <c r="H384" s="1" t="s">
        <v>26509</v>
      </c>
      <c r="I384" s="1" t="s">
        <v>10292</v>
      </c>
      <c r="J384" s="1"/>
      <c r="K384" s="1" t="s">
        <v>26879</v>
      </c>
      <c r="L384" s="1" t="s">
        <v>382</v>
      </c>
      <c r="M384" s="1" t="s">
        <v>11947</v>
      </c>
      <c r="N384" s="1" t="s">
        <v>13237</v>
      </c>
      <c r="O384" s="1" t="s">
        <v>382</v>
      </c>
      <c r="P384" s="1" t="s">
        <v>26891</v>
      </c>
      <c r="Q384" s="1" t="s">
        <v>26891</v>
      </c>
      <c r="R384" s="1" t="s">
        <v>13918</v>
      </c>
      <c r="S384" s="1" t="s">
        <v>382</v>
      </c>
      <c r="T384" s="1"/>
      <c r="U384" s="1"/>
      <c r="V384" s="1" t="s">
        <v>13930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24795</v>
      </c>
      <c r="F385" s="1" t="s">
        <v>25371</v>
      </c>
      <c r="G385" s="1" t="s">
        <v>25947</v>
      </c>
      <c r="H385" s="1" t="s">
        <v>26510</v>
      </c>
      <c r="I385" s="1" t="s">
        <v>10293</v>
      </c>
      <c r="J385" s="1"/>
      <c r="K385" s="1" t="s">
        <v>26879</v>
      </c>
      <c r="L385" s="1" t="s">
        <v>383</v>
      </c>
      <c r="M385" s="1" t="s">
        <v>11948</v>
      </c>
      <c r="N385" s="1" t="s">
        <v>13237</v>
      </c>
      <c r="O385" s="1" t="s">
        <v>383</v>
      </c>
      <c r="P385" s="1" t="s">
        <v>26891</v>
      </c>
      <c r="Q385" s="1" t="s">
        <v>26891</v>
      </c>
      <c r="R385" s="1" t="s">
        <v>13918</v>
      </c>
      <c r="S385" s="1" t="s">
        <v>383</v>
      </c>
      <c r="T385" s="1"/>
      <c r="U385" s="1"/>
      <c r="V385" s="1" t="s">
        <v>13930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24796</v>
      </c>
      <c r="F386" s="1" t="s">
        <v>25372</v>
      </c>
      <c r="G386" s="1" t="s">
        <v>25948</v>
      </c>
      <c r="H386" s="1" t="s">
        <v>26511</v>
      </c>
      <c r="I386" s="1" t="s">
        <v>10294</v>
      </c>
      <c r="J386" s="1"/>
      <c r="K386" s="1" t="s">
        <v>26879</v>
      </c>
      <c r="L386" s="1" t="s">
        <v>384</v>
      </c>
      <c r="M386" s="1" t="s">
        <v>11949</v>
      </c>
      <c r="N386" s="1" t="s">
        <v>13237</v>
      </c>
      <c r="O386" s="1" t="s">
        <v>384</v>
      </c>
      <c r="P386" s="1" t="s">
        <v>26891</v>
      </c>
      <c r="Q386" s="1" t="s">
        <v>26891</v>
      </c>
      <c r="R386" s="1" t="s">
        <v>13918</v>
      </c>
      <c r="S386" s="1" t="s">
        <v>384</v>
      </c>
      <c r="T386" s="1"/>
      <c r="U386" s="1"/>
      <c r="V386" s="1" t="s">
        <v>13930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5432</v>
      </c>
      <c r="G387" s="1" t="s">
        <v>7076</v>
      </c>
      <c r="H387" s="1" t="s">
        <v>8706</v>
      </c>
      <c r="I387" s="1" t="s">
        <v>10295</v>
      </c>
      <c r="J387" s="1"/>
      <c r="K387" s="1" t="s">
        <v>26879</v>
      </c>
      <c r="L387" s="1" t="s">
        <v>385</v>
      </c>
      <c r="M387" s="1" t="s">
        <v>11950</v>
      </c>
      <c r="N387" s="1" t="s">
        <v>13237</v>
      </c>
      <c r="O387" s="1" t="s">
        <v>385</v>
      </c>
      <c r="P387" s="1" t="s">
        <v>26891</v>
      </c>
      <c r="Q387" s="1" t="s">
        <v>26891</v>
      </c>
      <c r="R387" s="1" t="s">
        <v>13918</v>
      </c>
      <c r="S387" s="1" t="s">
        <v>385</v>
      </c>
      <c r="T387" s="1"/>
      <c r="U387" s="1"/>
      <c r="V387" s="1" t="s">
        <v>13930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5433</v>
      </c>
      <c r="G388" s="1" t="s">
        <v>7077</v>
      </c>
      <c r="H388" s="1" t="s">
        <v>8707</v>
      </c>
      <c r="I388" s="1" t="s">
        <v>10296</v>
      </c>
      <c r="J388" s="1"/>
      <c r="K388" s="1" t="s">
        <v>26879</v>
      </c>
      <c r="L388" s="1" t="s">
        <v>386</v>
      </c>
      <c r="M388" s="1" t="s">
        <v>11951</v>
      </c>
      <c r="N388" s="1" t="s">
        <v>13237</v>
      </c>
      <c r="O388" s="1" t="s">
        <v>386</v>
      </c>
      <c r="P388" s="1" t="s">
        <v>26892</v>
      </c>
      <c r="Q388" s="1" t="s">
        <v>27137</v>
      </c>
      <c r="R388" s="1" t="s">
        <v>13918</v>
      </c>
      <c r="S388" s="1" t="s">
        <v>386</v>
      </c>
      <c r="T388" s="1" t="s">
        <v>27735</v>
      </c>
      <c r="U388" s="1"/>
      <c r="V388" s="1" t="s">
        <v>13930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5434</v>
      </c>
      <c r="G389" s="1" t="s">
        <v>7078</v>
      </c>
      <c r="H389" s="1" t="s">
        <v>8708</v>
      </c>
      <c r="I389" s="1" t="s">
        <v>10297</v>
      </c>
      <c r="J389" s="1"/>
      <c r="K389" s="1" t="s">
        <v>26879</v>
      </c>
      <c r="L389" s="1" t="s">
        <v>387</v>
      </c>
      <c r="M389" s="1" t="s">
        <v>11952</v>
      </c>
      <c r="N389" s="1" t="s">
        <v>13237</v>
      </c>
      <c r="O389" s="1" t="s">
        <v>387</v>
      </c>
      <c r="P389" s="1" t="s">
        <v>26892</v>
      </c>
      <c r="Q389" s="1" t="s">
        <v>27138</v>
      </c>
      <c r="R389" s="1" t="s">
        <v>13918</v>
      </c>
      <c r="S389" s="1" t="s">
        <v>387</v>
      </c>
      <c r="T389" s="1"/>
      <c r="U389" s="1"/>
      <c r="V389" s="1" t="s">
        <v>13930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14266</v>
      </c>
      <c r="F390" s="1" t="s">
        <v>15346</v>
      </c>
      <c r="G390" s="1" t="s">
        <v>16423</v>
      </c>
      <c r="H390" s="1" t="s">
        <v>17488</v>
      </c>
      <c r="I390" s="1" t="s">
        <v>10298</v>
      </c>
      <c r="J390" s="1"/>
      <c r="K390" s="1" t="s">
        <v>26879</v>
      </c>
      <c r="L390" s="1" t="s">
        <v>388</v>
      </c>
      <c r="M390" s="1" t="s">
        <v>11953</v>
      </c>
      <c r="N390" s="1" t="s">
        <v>13237</v>
      </c>
      <c r="O390" s="1" t="s">
        <v>388</v>
      </c>
      <c r="P390" s="1" t="s">
        <v>26892</v>
      </c>
      <c r="Q390" s="1" t="s">
        <v>27139</v>
      </c>
      <c r="R390" s="1" t="s">
        <v>13918</v>
      </c>
      <c r="S390" s="1" t="s">
        <v>388</v>
      </c>
      <c r="T390" s="1"/>
      <c r="U390" s="1"/>
      <c r="V390" s="1" t="s">
        <v>13930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24797</v>
      </c>
      <c r="F391" s="1" t="s">
        <v>25373</v>
      </c>
      <c r="G391" s="1" t="s">
        <v>25949</v>
      </c>
      <c r="H391" s="1" t="s">
        <v>26512</v>
      </c>
      <c r="I391" s="1" t="s">
        <v>10299</v>
      </c>
      <c r="J391" s="1"/>
      <c r="K391" s="1" t="s">
        <v>26879</v>
      </c>
      <c r="L391" s="1" t="s">
        <v>389</v>
      </c>
      <c r="M391" s="1" t="s">
        <v>11954</v>
      </c>
      <c r="N391" s="1" t="s">
        <v>13237</v>
      </c>
      <c r="O391" s="1" t="s">
        <v>389</v>
      </c>
      <c r="P391" s="1" t="s">
        <v>26892</v>
      </c>
      <c r="Q391" s="1" t="s">
        <v>27140</v>
      </c>
      <c r="R391" s="1" t="s">
        <v>13918</v>
      </c>
      <c r="S391" s="1" t="s">
        <v>389</v>
      </c>
      <c r="T391" s="1"/>
      <c r="U391" s="1"/>
      <c r="V391" s="1" t="s">
        <v>13930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14268</v>
      </c>
      <c r="F392" s="1" t="s">
        <v>15348</v>
      </c>
      <c r="G392" s="1" t="s">
        <v>16425</v>
      </c>
      <c r="H392" s="1" t="s">
        <v>17490</v>
      </c>
      <c r="I392" s="1" t="s">
        <v>10300</v>
      </c>
      <c r="J392" s="1"/>
      <c r="K392" s="1" t="s">
        <v>26879</v>
      </c>
      <c r="L392" s="1" t="s">
        <v>390</v>
      </c>
      <c r="M392" s="1" t="s">
        <v>11955</v>
      </c>
      <c r="N392" s="1" t="s">
        <v>13237</v>
      </c>
      <c r="O392" s="1" t="s">
        <v>390</v>
      </c>
      <c r="P392" s="1" t="s">
        <v>26892</v>
      </c>
      <c r="Q392" s="1" t="s">
        <v>27141</v>
      </c>
      <c r="R392" s="1" t="s">
        <v>13918</v>
      </c>
      <c r="S392" s="1" t="s">
        <v>390</v>
      </c>
      <c r="T392" s="1"/>
      <c r="U392" s="1"/>
      <c r="V392" s="1" t="s">
        <v>13930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24798</v>
      </c>
      <c r="F393" s="1" t="s">
        <v>25374</v>
      </c>
      <c r="G393" s="1" t="s">
        <v>25950</v>
      </c>
      <c r="H393" s="1" t="s">
        <v>26513</v>
      </c>
      <c r="I393" s="1" t="s">
        <v>10301</v>
      </c>
      <c r="J393" s="1"/>
      <c r="K393" s="1" t="s">
        <v>26879</v>
      </c>
      <c r="L393" s="1" t="s">
        <v>391</v>
      </c>
      <c r="M393" s="1" t="s">
        <v>11956</v>
      </c>
      <c r="N393" s="1" t="s">
        <v>13237</v>
      </c>
      <c r="O393" s="1" t="s">
        <v>391</v>
      </c>
      <c r="P393" s="1" t="s">
        <v>26892</v>
      </c>
      <c r="Q393" s="1" t="s">
        <v>27142</v>
      </c>
      <c r="R393" s="1" t="s">
        <v>13918</v>
      </c>
      <c r="S393" s="1" t="s">
        <v>391</v>
      </c>
      <c r="T393" s="1"/>
      <c r="U393" s="1"/>
      <c r="V393" s="1" t="s">
        <v>13930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14270</v>
      </c>
      <c r="F394" s="1" t="s">
        <v>15350</v>
      </c>
      <c r="G394" s="1" t="s">
        <v>16427</v>
      </c>
      <c r="H394" s="1" t="s">
        <v>17492</v>
      </c>
      <c r="I394" s="1" t="s">
        <v>10302</v>
      </c>
      <c r="J394" s="1"/>
      <c r="K394" s="1" t="s">
        <v>26879</v>
      </c>
      <c r="L394" s="1" t="s">
        <v>392</v>
      </c>
      <c r="M394" s="1" t="s">
        <v>11957</v>
      </c>
      <c r="N394" s="1" t="s">
        <v>13237</v>
      </c>
      <c r="O394" s="1" t="s">
        <v>392</v>
      </c>
      <c r="P394" s="1" t="s">
        <v>26892</v>
      </c>
      <c r="Q394" s="1" t="s">
        <v>27143</v>
      </c>
      <c r="R394" s="1" t="s">
        <v>13918</v>
      </c>
      <c r="S394" s="1" t="s">
        <v>392</v>
      </c>
      <c r="T394" s="1"/>
      <c r="U394" s="1"/>
      <c r="V394" s="1" t="s">
        <v>13930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7084</v>
      </c>
      <c r="H395" s="1" t="s">
        <v>8714</v>
      </c>
      <c r="I395" s="1" t="s">
        <v>10303</v>
      </c>
      <c r="J395" s="1"/>
      <c r="K395" s="1" t="s">
        <v>26879</v>
      </c>
      <c r="L395" s="1" t="s">
        <v>393</v>
      </c>
      <c r="M395" s="1" t="s">
        <v>11958</v>
      </c>
      <c r="N395" s="1" t="s">
        <v>13237</v>
      </c>
      <c r="O395" s="1" t="s">
        <v>393</v>
      </c>
      <c r="P395" s="1" t="s">
        <v>26892</v>
      </c>
      <c r="Q395" s="1" t="s">
        <v>27144</v>
      </c>
      <c r="R395" s="1" t="s">
        <v>13918</v>
      </c>
      <c r="S395" s="1" t="s">
        <v>393</v>
      </c>
      <c r="T395" s="1"/>
      <c r="U395" s="1"/>
      <c r="V395" s="1" t="s">
        <v>13930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14272</v>
      </c>
      <c r="F396" s="1" t="s">
        <v>15352</v>
      </c>
      <c r="G396" s="1" t="s">
        <v>16429</v>
      </c>
      <c r="H396" s="1" t="s">
        <v>17494</v>
      </c>
      <c r="I396" s="1" t="s">
        <v>10304</v>
      </c>
      <c r="J396" s="1"/>
      <c r="K396" s="1" t="s">
        <v>26879</v>
      </c>
      <c r="L396" s="1" t="s">
        <v>394</v>
      </c>
      <c r="M396" s="1" t="s">
        <v>11959</v>
      </c>
      <c r="N396" s="1" t="s">
        <v>13237</v>
      </c>
      <c r="O396" s="1" t="s">
        <v>394</v>
      </c>
      <c r="P396" s="1" t="s">
        <v>26892</v>
      </c>
      <c r="Q396" s="1" t="s">
        <v>27145</v>
      </c>
      <c r="R396" s="1" t="s">
        <v>13918</v>
      </c>
      <c r="S396" s="1" t="s">
        <v>394</v>
      </c>
      <c r="T396" s="1"/>
      <c r="U396" s="1"/>
      <c r="V396" s="1" t="s">
        <v>13930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7086</v>
      </c>
      <c r="H397" s="1" t="s">
        <v>8716</v>
      </c>
      <c r="I397" s="1" t="s">
        <v>10305</v>
      </c>
      <c r="J397" s="1"/>
      <c r="K397" s="1" t="s">
        <v>26879</v>
      </c>
      <c r="L397" s="1" t="s">
        <v>395</v>
      </c>
      <c r="M397" s="1" t="s">
        <v>11960</v>
      </c>
      <c r="N397" s="1" t="s">
        <v>13237</v>
      </c>
      <c r="O397" s="1" t="s">
        <v>395</v>
      </c>
      <c r="P397" s="1" t="s">
        <v>26892</v>
      </c>
      <c r="Q397" s="1" t="s">
        <v>27146</v>
      </c>
      <c r="R397" s="1" t="s">
        <v>13918</v>
      </c>
      <c r="S397" s="1" t="s">
        <v>395</v>
      </c>
      <c r="T397" s="1"/>
      <c r="U397" s="1"/>
      <c r="V397" s="1" t="s">
        <v>13930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24799</v>
      </c>
      <c r="F398" s="1" t="s">
        <v>25375</v>
      </c>
      <c r="G398" s="1" t="s">
        <v>25951</v>
      </c>
      <c r="H398" s="1" t="s">
        <v>26514</v>
      </c>
      <c r="I398" s="1" t="s">
        <v>10306</v>
      </c>
      <c r="J398" s="1"/>
      <c r="K398" s="1" t="s">
        <v>26879</v>
      </c>
      <c r="L398" s="1" t="s">
        <v>396</v>
      </c>
      <c r="M398" s="1" t="s">
        <v>11961</v>
      </c>
      <c r="N398" s="1" t="s">
        <v>13237</v>
      </c>
      <c r="O398" s="1" t="s">
        <v>396</v>
      </c>
      <c r="P398" s="1" t="s">
        <v>26892</v>
      </c>
      <c r="Q398" s="1" t="s">
        <v>27147</v>
      </c>
      <c r="R398" s="1" t="s">
        <v>13918</v>
      </c>
      <c r="S398" s="1" t="s">
        <v>396</v>
      </c>
      <c r="T398" s="1"/>
      <c r="U398" s="1"/>
      <c r="V398" s="1" t="s">
        <v>13930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20327</v>
      </c>
      <c r="F399" s="1" t="s">
        <v>21184</v>
      </c>
      <c r="G399" s="1" t="s">
        <v>22036</v>
      </c>
      <c r="H399" s="1" t="s">
        <v>22878</v>
      </c>
      <c r="I399" s="1" t="s">
        <v>10307</v>
      </c>
      <c r="J399" s="1"/>
      <c r="K399" s="1" t="s">
        <v>26879</v>
      </c>
      <c r="L399" s="1" t="s">
        <v>397</v>
      </c>
      <c r="M399" s="1" t="s">
        <v>11962</v>
      </c>
      <c r="N399" s="1" t="s">
        <v>13237</v>
      </c>
      <c r="O399" s="1" t="s">
        <v>397</v>
      </c>
      <c r="P399" s="1" t="s">
        <v>26892</v>
      </c>
      <c r="Q399" s="1" t="s">
        <v>27148</v>
      </c>
      <c r="R399" s="1" t="s">
        <v>13918</v>
      </c>
      <c r="S399" s="1" t="s">
        <v>397</v>
      </c>
      <c r="T399" s="1"/>
      <c r="U399" s="1"/>
      <c r="V399" s="1" t="s">
        <v>13930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24800</v>
      </c>
      <c r="F400" s="1" t="s">
        <v>25376</v>
      </c>
      <c r="G400" s="1" t="s">
        <v>25952</v>
      </c>
      <c r="H400" s="1" t="s">
        <v>26515</v>
      </c>
      <c r="I400" s="1" t="s">
        <v>10308</v>
      </c>
      <c r="J400" s="1"/>
      <c r="K400" s="1" t="s">
        <v>26879</v>
      </c>
      <c r="L400" s="1" t="s">
        <v>398</v>
      </c>
      <c r="M400" s="1" t="s">
        <v>11963</v>
      </c>
      <c r="N400" s="1" t="s">
        <v>13237</v>
      </c>
      <c r="O400" s="1" t="s">
        <v>398</v>
      </c>
      <c r="P400" s="1" t="s">
        <v>26892</v>
      </c>
      <c r="Q400" s="1" t="s">
        <v>27149</v>
      </c>
      <c r="R400" s="1" t="s">
        <v>13918</v>
      </c>
      <c r="S400" s="1" t="s">
        <v>398</v>
      </c>
      <c r="T400" s="1"/>
      <c r="U400" s="1"/>
      <c r="V400" s="1" t="s">
        <v>13930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24801</v>
      </c>
      <c r="F401" s="1" t="s">
        <v>25377</v>
      </c>
      <c r="G401" s="1" t="s">
        <v>25953</v>
      </c>
      <c r="H401" s="1" t="s">
        <v>26516</v>
      </c>
      <c r="I401" s="1" t="s">
        <v>10309</v>
      </c>
      <c r="J401" s="1"/>
      <c r="K401" s="1" t="s">
        <v>26879</v>
      </c>
      <c r="L401" s="1" t="s">
        <v>399</v>
      </c>
      <c r="M401" s="1" t="s">
        <v>11964</v>
      </c>
      <c r="N401" s="1" t="s">
        <v>13237</v>
      </c>
      <c r="O401" s="1" t="s">
        <v>399</v>
      </c>
      <c r="P401" s="1" t="s">
        <v>26892</v>
      </c>
      <c r="Q401" s="1" t="s">
        <v>27150</v>
      </c>
      <c r="R401" s="1" t="s">
        <v>13918</v>
      </c>
      <c r="S401" s="1" t="s">
        <v>399</v>
      </c>
      <c r="T401" s="1"/>
      <c r="U401" s="1"/>
      <c r="V401" s="1" t="s">
        <v>13930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14277</v>
      </c>
      <c r="F402" s="1" t="s">
        <v>15357</v>
      </c>
      <c r="G402" s="1" t="s">
        <v>16434</v>
      </c>
      <c r="H402" s="1" t="s">
        <v>17499</v>
      </c>
      <c r="I402" s="1" t="s">
        <v>10310</v>
      </c>
      <c r="J402" s="1"/>
      <c r="K402" s="1" t="s">
        <v>26879</v>
      </c>
      <c r="L402" s="1" t="s">
        <v>400</v>
      </c>
      <c r="M402" s="1" t="s">
        <v>11965</v>
      </c>
      <c r="N402" s="1" t="s">
        <v>13237</v>
      </c>
      <c r="O402" s="1" t="s">
        <v>400</v>
      </c>
      <c r="P402" s="1" t="s">
        <v>26892</v>
      </c>
      <c r="Q402" s="1" t="s">
        <v>27151</v>
      </c>
      <c r="R402" s="1" t="s">
        <v>13918</v>
      </c>
      <c r="S402" s="1" t="s">
        <v>400</v>
      </c>
      <c r="T402" s="1"/>
      <c r="U402" s="1"/>
      <c r="V402" s="1" t="s">
        <v>13930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7092</v>
      </c>
      <c r="H403" s="1" t="s">
        <v>8722</v>
      </c>
      <c r="I403" s="1" t="s">
        <v>10311</v>
      </c>
      <c r="J403" s="1"/>
      <c r="K403" s="1" t="s">
        <v>26879</v>
      </c>
      <c r="L403" s="1" t="s">
        <v>401</v>
      </c>
      <c r="M403" s="1" t="s">
        <v>11966</v>
      </c>
      <c r="N403" s="1" t="s">
        <v>13237</v>
      </c>
      <c r="O403" s="1" t="s">
        <v>401</v>
      </c>
      <c r="P403" s="1" t="s">
        <v>26892</v>
      </c>
      <c r="Q403" s="1" t="s">
        <v>27152</v>
      </c>
      <c r="R403" s="1" t="s">
        <v>13918</v>
      </c>
      <c r="S403" s="1" t="s">
        <v>401</v>
      </c>
      <c r="T403" s="1"/>
      <c r="U403" s="1"/>
      <c r="V403" s="1" t="s">
        <v>13930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24802</v>
      </c>
      <c r="F404" s="1" t="s">
        <v>25378</v>
      </c>
      <c r="G404" s="1" t="s">
        <v>25954</v>
      </c>
      <c r="H404" s="1" t="s">
        <v>26517</v>
      </c>
      <c r="I404" s="1" t="s">
        <v>10312</v>
      </c>
      <c r="J404" s="1"/>
      <c r="K404" s="1" t="s">
        <v>26879</v>
      </c>
      <c r="L404" s="1" t="s">
        <v>402</v>
      </c>
      <c r="M404" s="1" t="s">
        <v>11967</v>
      </c>
      <c r="N404" s="1" t="s">
        <v>13237</v>
      </c>
      <c r="O404" s="1" t="s">
        <v>402</v>
      </c>
      <c r="P404" s="1" t="s">
        <v>26892</v>
      </c>
      <c r="Q404" s="1" t="s">
        <v>27153</v>
      </c>
      <c r="R404" s="1" t="s">
        <v>13918</v>
      </c>
      <c r="S404" s="1" t="s">
        <v>402</v>
      </c>
      <c r="T404" s="1"/>
      <c r="U404" s="1"/>
      <c r="V404" s="1" t="s">
        <v>13930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14280</v>
      </c>
      <c r="F405" s="1" t="s">
        <v>15360</v>
      </c>
      <c r="G405" s="1" t="s">
        <v>16437</v>
      </c>
      <c r="H405" s="1" t="s">
        <v>17502</v>
      </c>
      <c r="I405" s="1" t="s">
        <v>10313</v>
      </c>
      <c r="J405" s="1"/>
      <c r="K405" s="1" t="s">
        <v>26879</v>
      </c>
      <c r="L405" s="1" t="s">
        <v>403</v>
      </c>
      <c r="M405" s="1" t="s">
        <v>11968</v>
      </c>
      <c r="N405" s="1" t="s">
        <v>13237</v>
      </c>
      <c r="O405" s="1" t="s">
        <v>403</v>
      </c>
      <c r="P405" s="1" t="s">
        <v>26892</v>
      </c>
      <c r="Q405" s="1" t="s">
        <v>27154</v>
      </c>
      <c r="R405" s="1" t="s">
        <v>13918</v>
      </c>
      <c r="S405" s="1" t="s">
        <v>403</v>
      </c>
      <c r="T405" s="1"/>
      <c r="U405" s="1"/>
      <c r="V405" s="1" t="s">
        <v>13930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24803</v>
      </c>
      <c r="F406" s="1" t="s">
        <v>25379</v>
      </c>
      <c r="G406" s="1" t="s">
        <v>25955</v>
      </c>
      <c r="H406" s="1" t="s">
        <v>26518</v>
      </c>
      <c r="I406" s="1" t="s">
        <v>10314</v>
      </c>
      <c r="J406" s="1"/>
      <c r="K406" s="1" t="s">
        <v>26879</v>
      </c>
      <c r="L406" s="1" t="s">
        <v>404</v>
      </c>
      <c r="M406" s="1" t="s">
        <v>11969</v>
      </c>
      <c r="N406" s="1" t="s">
        <v>13237</v>
      </c>
      <c r="O406" s="1" t="s">
        <v>404</v>
      </c>
      <c r="P406" s="1" t="s">
        <v>26892</v>
      </c>
      <c r="Q406" s="1" t="s">
        <v>27155</v>
      </c>
      <c r="R406" s="1" t="s">
        <v>13918</v>
      </c>
      <c r="S406" s="1" t="s">
        <v>404</v>
      </c>
      <c r="T406" s="1"/>
      <c r="U406" s="1"/>
      <c r="V406" s="1" t="s">
        <v>13930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24804</v>
      </c>
      <c r="F407" s="1" t="s">
        <v>25380</v>
      </c>
      <c r="G407" s="1" t="s">
        <v>25956</v>
      </c>
      <c r="H407" s="1" t="s">
        <v>26517</v>
      </c>
      <c r="I407" s="1" t="s">
        <v>10315</v>
      </c>
      <c r="J407" s="1"/>
      <c r="K407" s="1" t="s">
        <v>26879</v>
      </c>
      <c r="L407" s="1" t="s">
        <v>405</v>
      </c>
      <c r="M407" s="1" t="s">
        <v>11970</v>
      </c>
      <c r="N407" s="1" t="s">
        <v>13237</v>
      </c>
      <c r="O407" s="1" t="s">
        <v>405</v>
      </c>
      <c r="P407" s="1" t="s">
        <v>26892</v>
      </c>
      <c r="Q407" s="1" t="s">
        <v>27153</v>
      </c>
      <c r="R407" s="1" t="s">
        <v>13918</v>
      </c>
      <c r="S407" s="1" t="s">
        <v>405</v>
      </c>
      <c r="T407" s="1"/>
      <c r="U407" s="1"/>
      <c r="V407" s="1" t="s">
        <v>13930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7097</v>
      </c>
      <c r="H408" s="1" t="s">
        <v>8726</v>
      </c>
      <c r="I408" s="1" t="s">
        <v>10316</v>
      </c>
      <c r="J408" s="1"/>
      <c r="K408" s="1" t="s">
        <v>26879</v>
      </c>
      <c r="L408" s="1" t="s">
        <v>406</v>
      </c>
      <c r="M408" s="1" t="s">
        <v>11971</v>
      </c>
      <c r="N408" s="1" t="s">
        <v>13237</v>
      </c>
      <c r="O408" s="1" t="s">
        <v>406</v>
      </c>
      <c r="P408" s="1" t="s">
        <v>26892</v>
      </c>
      <c r="Q408" s="1" t="s">
        <v>27156</v>
      </c>
      <c r="R408" s="1" t="s">
        <v>13918</v>
      </c>
      <c r="S408" s="1" t="s">
        <v>406</v>
      </c>
      <c r="T408" s="1"/>
      <c r="U408" s="1"/>
      <c r="V408" s="1" t="s">
        <v>13930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7098</v>
      </c>
      <c r="H409" s="1" t="s">
        <v>8727</v>
      </c>
      <c r="I409" s="1" t="s">
        <v>10317</v>
      </c>
      <c r="J409" s="1"/>
      <c r="K409" s="1" t="s">
        <v>26879</v>
      </c>
      <c r="L409" s="1" t="s">
        <v>407</v>
      </c>
      <c r="M409" s="1" t="s">
        <v>11972</v>
      </c>
      <c r="N409" s="1" t="s">
        <v>13237</v>
      </c>
      <c r="O409" s="1" t="s">
        <v>407</v>
      </c>
      <c r="P409" s="1" t="s">
        <v>26892</v>
      </c>
      <c r="Q409" s="1" t="s">
        <v>27157</v>
      </c>
      <c r="R409" s="1" t="s">
        <v>13918</v>
      </c>
      <c r="S409" s="1" t="s">
        <v>407</v>
      </c>
      <c r="T409" s="1"/>
      <c r="U409" s="1"/>
      <c r="V409" s="1" t="s">
        <v>13930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24805</v>
      </c>
      <c r="F410" s="1" t="s">
        <v>25381</v>
      </c>
      <c r="G410" s="1" t="s">
        <v>25957</v>
      </c>
      <c r="H410" s="1" t="s">
        <v>26519</v>
      </c>
      <c r="I410" s="1" t="s">
        <v>10318</v>
      </c>
      <c r="J410" s="1"/>
      <c r="K410" s="1" t="s">
        <v>26879</v>
      </c>
      <c r="L410" s="1" t="s">
        <v>408</v>
      </c>
      <c r="M410" s="1" t="s">
        <v>11973</v>
      </c>
      <c r="N410" s="1" t="s">
        <v>13237</v>
      </c>
      <c r="O410" s="1" t="s">
        <v>408</v>
      </c>
      <c r="P410" s="1" t="s">
        <v>26892</v>
      </c>
      <c r="Q410" s="1" t="s">
        <v>27158</v>
      </c>
      <c r="R410" s="1" t="s">
        <v>13918</v>
      </c>
      <c r="S410" s="1" t="s">
        <v>408</v>
      </c>
      <c r="T410" s="1"/>
      <c r="U410" s="1"/>
      <c r="V410" s="1" t="s">
        <v>13930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24806</v>
      </c>
      <c r="F411" s="1" t="s">
        <v>25382</v>
      </c>
      <c r="G411" s="1" t="s">
        <v>25958</v>
      </c>
      <c r="H411" s="1" t="s">
        <v>26520</v>
      </c>
      <c r="I411" s="1" t="s">
        <v>10319</v>
      </c>
      <c r="J411" s="1"/>
      <c r="K411" s="1" t="s">
        <v>26879</v>
      </c>
      <c r="L411" s="1" t="s">
        <v>409</v>
      </c>
      <c r="M411" s="1" t="s">
        <v>11974</v>
      </c>
      <c r="N411" s="1" t="s">
        <v>13237</v>
      </c>
      <c r="O411" s="1" t="s">
        <v>409</v>
      </c>
      <c r="P411" s="1" t="s">
        <v>26892</v>
      </c>
      <c r="Q411" s="1" t="s">
        <v>27159</v>
      </c>
      <c r="R411" s="1" t="s">
        <v>13918</v>
      </c>
      <c r="S411" s="1" t="s">
        <v>409</v>
      </c>
      <c r="T411" s="1"/>
      <c r="U411" s="1"/>
      <c r="V411" s="1" t="s">
        <v>13930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24807</v>
      </c>
      <c r="F412" s="1" t="s">
        <v>25383</v>
      </c>
      <c r="G412" s="1" t="s">
        <v>25959</v>
      </c>
      <c r="H412" s="1" t="s">
        <v>26521</v>
      </c>
      <c r="I412" s="1" t="s">
        <v>10320</v>
      </c>
      <c r="J412" s="1"/>
      <c r="K412" s="1" t="s">
        <v>26879</v>
      </c>
      <c r="L412" s="1" t="s">
        <v>410</v>
      </c>
      <c r="M412" s="1" t="s">
        <v>11975</v>
      </c>
      <c r="N412" s="1" t="s">
        <v>13237</v>
      </c>
      <c r="O412" s="1" t="s">
        <v>410</v>
      </c>
      <c r="P412" s="1" t="s">
        <v>26892</v>
      </c>
      <c r="Q412" s="1" t="s">
        <v>27160</v>
      </c>
      <c r="R412" s="1" t="s">
        <v>13918</v>
      </c>
      <c r="S412" s="1" t="s">
        <v>410</v>
      </c>
      <c r="T412" s="1"/>
      <c r="U412" s="1"/>
      <c r="V412" s="1" t="s">
        <v>13930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14287</v>
      </c>
      <c r="F413" s="1" t="s">
        <v>15367</v>
      </c>
      <c r="G413" s="1" t="s">
        <v>16444</v>
      </c>
      <c r="H413" s="1" t="s">
        <v>17508</v>
      </c>
      <c r="I413" s="1" t="s">
        <v>10321</v>
      </c>
      <c r="J413" s="1"/>
      <c r="K413" s="1" t="s">
        <v>26879</v>
      </c>
      <c r="L413" s="1" t="s">
        <v>411</v>
      </c>
      <c r="M413" s="1" t="s">
        <v>11976</v>
      </c>
      <c r="N413" s="1" t="s">
        <v>13237</v>
      </c>
      <c r="O413" s="1" t="s">
        <v>411</v>
      </c>
      <c r="P413" s="1" t="s">
        <v>26892</v>
      </c>
      <c r="Q413" s="1" t="s">
        <v>27161</v>
      </c>
      <c r="R413" s="1" t="s">
        <v>13918</v>
      </c>
      <c r="S413" s="1" t="s">
        <v>411</v>
      </c>
      <c r="T413" s="1"/>
      <c r="U413" s="1"/>
      <c r="V413" s="1" t="s">
        <v>13930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24808</v>
      </c>
      <c r="F414" s="1" t="s">
        <v>25384</v>
      </c>
      <c r="G414" s="1" t="s">
        <v>25960</v>
      </c>
      <c r="H414" s="1" t="s">
        <v>26522</v>
      </c>
      <c r="I414" s="1" t="s">
        <v>10322</v>
      </c>
      <c r="J414" s="1"/>
      <c r="K414" s="1" t="s">
        <v>26879</v>
      </c>
      <c r="L414" s="1" t="s">
        <v>412</v>
      </c>
      <c r="M414" s="1" t="s">
        <v>11977</v>
      </c>
      <c r="N414" s="1" t="s">
        <v>13237</v>
      </c>
      <c r="O414" s="1" t="s">
        <v>412</v>
      </c>
      <c r="P414" s="1" t="s">
        <v>26892</v>
      </c>
      <c r="Q414" s="1" t="s">
        <v>27162</v>
      </c>
      <c r="R414" s="1" t="s">
        <v>13918</v>
      </c>
      <c r="S414" s="1" t="s">
        <v>412</v>
      </c>
      <c r="T414" s="1"/>
      <c r="U414" s="1"/>
      <c r="V414" s="1" t="s">
        <v>13930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7104</v>
      </c>
      <c r="H415" s="1" t="s">
        <v>8733</v>
      </c>
      <c r="I415" s="1" t="s">
        <v>10323</v>
      </c>
      <c r="J415" s="1"/>
      <c r="K415" s="1" t="s">
        <v>26879</v>
      </c>
      <c r="L415" s="1" t="s">
        <v>413</v>
      </c>
      <c r="M415" s="1" t="s">
        <v>11978</v>
      </c>
      <c r="N415" s="1" t="s">
        <v>13237</v>
      </c>
      <c r="O415" s="1" t="s">
        <v>413</v>
      </c>
      <c r="P415" s="1" t="s">
        <v>26892</v>
      </c>
      <c r="Q415" s="1" t="s">
        <v>27163</v>
      </c>
      <c r="R415" s="1" t="s">
        <v>13918</v>
      </c>
      <c r="S415" s="1" t="s">
        <v>413</v>
      </c>
      <c r="T415" s="1"/>
      <c r="U415" s="1"/>
      <c r="V415" s="1" t="s">
        <v>13930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24809</v>
      </c>
      <c r="F416" s="1" t="s">
        <v>25385</v>
      </c>
      <c r="G416" s="1" t="s">
        <v>25961</v>
      </c>
      <c r="H416" s="1" t="s">
        <v>26523</v>
      </c>
      <c r="I416" s="1" t="s">
        <v>10324</v>
      </c>
      <c r="J416" s="1"/>
      <c r="K416" s="1" t="s">
        <v>26879</v>
      </c>
      <c r="L416" s="1" t="s">
        <v>414</v>
      </c>
      <c r="M416" s="1" t="s">
        <v>11979</v>
      </c>
      <c r="N416" s="1" t="s">
        <v>13237</v>
      </c>
      <c r="O416" s="1" t="s">
        <v>414</v>
      </c>
      <c r="P416" s="1" t="s">
        <v>26892</v>
      </c>
      <c r="Q416" s="1" t="s">
        <v>27164</v>
      </c>
      <c r="R416" s="1" t="s">
        <v>13918</v>
      </c>
      <c r="S416" s="1" t="s">
        <v>414</v>
      </c>
      <c r="T416" s="1"/>
      <c r="U416" s="1"/>
      <c r="V416" s="1" t="s">
        <v>13930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7106</v>
      </c>
      <c r="H417" s="1" t="s">
        <v>3802</v>
      </c>
      <c r="I417" s="1" t="s">
        <v>10325</v>
      </c>
      <c r="J417" s="1"/>
      <c r="K417" s="1" t="s">
        <v>26879</v>
      </c>
      <c r="L417" s="1" t="s">
        <v>415</v>
      </c>
      <c r="M417" s="1" t="s">
        <v>11980</v>
      </c>
      <c r="N417" s="1" t="s">
        <v>13237</v>
      </c>
      <c r="O417" s="1" t="s">
        <v>415</v>
      </c>
      <c r="P417" s="1" t="s">
        <v>26892</v>
      </c>
      <c r="Q417" s="1" t="s">
        <v>27165</v>
      </c>
      <c r="R417" s="1" t="s">
        <v>13918</v>
      </c>
      <c r="S417" s="1" t="s">
        <v>415</v>
      </c>
      <c r="T417" s="1"/>
      <c r="U417" s="1"/>
      <c r="V417" s="1" t="s">
        <v>13930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14291</v>
      </c>
      <c r="F418" s="1" t="s">
        <v>15371</v>
      </c>
      <c r="G418" s="1" t="s">
        <v>16448</v>
      </c>
      <c r="H418" s="1" t="s">
        <v>17512</v>
      </c>
      <c r="I418" s="1" t="s">
        <v>10326</v>
      </c>
      <c r="J418" s="1"/>
      <c r="K418" s="1" t="s">
        <v>26879</v>
      </c>
      <c r="L418" s="1" t="s">
        <v>416</v>
      </c>
      <c r="M418" s="1" t="s">
        <v>11981</v>
      </c>
      <c r="N418" s="1" t="s">
        <v>13237</v>
      </c>
      <c r="O418" s="1" t="s">
        <v>416</v>
      </c>
      <c r="P418" s="1" t="s">
        <v>26892</v>
      </c>
      <c r="Q418" s="1" t="s">
        <v>27166</v>
      </c>
      <c r="R418" s="1" t="s">
        <v>13918</v>
      </c>
      <c r="S418" s="1" t="s">
        <v>416</v>
      </c>
      <c r="T418" s="1"/>
      <c r="U418" s="1"/>
      <c r="V418" s="1" t="s">
        <v>13930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24810</v>
      </c>
      <c r="F419" s="1" t="s">
        <v>25386</v>
      </c>
      <c r="G419" s="1" t="s">
        <v>25962</v>
      </c>
      <c r="H419" s="1" t="s">
        <v>26524</v>
      </c>
      <c r="I419" s="1" t="s">
        <v>10327</v>
      </c>
      <c r="J419" s="1"/>
      <c r="K419" s="1" t="s">
        <v>26879</v>
      </c>
      <c r="L419" s="1" t="s">
        <v>417</v>
      </c>
      <c r="M419" s="1" t="s">
        <v>11982</v>
      </c>
      <c r="N419" s="1" t="s">
        <v>13237</v>
      </c>
      <c r="O419" s="1" t="s">
        <v>417</v>
      </c>
      <c r="P419" s="1" t="s">
        <v>26892</v>
      </c>
      <c r="Q419" s="1" t="s">
        <v>27167</v>
      </c>
      <c r="R419" s="1" t="s">
        <v>13918</v>
      </c>
      <c r="S419" s="1" t="s">
        <v>417</v>
      </c>
      <c r="T419" s="1"/>
      <c r="U419" s="1"/>
      <c r="V419" s="1" t="s">
        <v>13930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7109</v>
      </c>
      <c r="H420" s="1" t="s">
        <v>8737</v>
      </c>
      <c r="I420" s="1" t="s">
        <v>10328</v>
      </c>
      <c r="J420" s="1"/>
      <c r="K420" s="1" t="s">
        <v>26879</v>
      </c>
      <c r="L420" s="1" t="s">
        <v>418</v>
      </c>
      <c r="M420" s="1" t="s">
        <v>11983</v>
      </c>
      <c r="N420" s="1" t="s">
        <v>13237</v>
      </c>
      <c r="O420" s="1" t="s">
        <v>418</v>
      </c>
      <c r="P420" s="1" t="s">
        <v>26892</v>
      </c>
      <c r="Q420" s="1" t="s">
        <v>27168</v>
      </c>
      <c r="R420" s="1" t="s">
        <v>13918</v>
      </c>
      <c r="S420" s="1" t="s">
        <v>418</v>
      </c>
      <c r="T420" s="1"/>
      <c r="U420" s="1"/>
      <c r="V420" s="1" t="s">
        <v>13930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24811</v>
      </c>
      <c r="F421" s="1" t="s">
        <v>25387</v>
      </c>
      <c r="G421" s="1" t="s">
        <v>25963</v>
      </c>
      <c r="H421" s="1" t="s">
        <v>26525</v>
      </c>
      <c r="I421" s="1" t="s">
        <v>10329</v>
      </c>
      <c r="J421" s="1"/>
      <c r="K421" s="1" t="s">
        <v>26879</v>
      </c>
      <c r="L421" s="1" t="s">
        <v>419</v>
      </c>
      <c r="M421" s="1" t="s">
        <v>11984</v>
      </c>
      <c r="N421" s="1" t="s">
        <v>13237</v>
      </c>
      <c r="O421" s="1" t="s">
        <v>419</v>
      </c>
      <c r="P421" s="1" t="s">
        <v>26892</v>
      </c>
      <c r="Q421" s="1" t="s">
        <v>27169</v>
      </c>
      <c r="R421" s="1" t="s">
        <v>13918</v>
      </c>
      <c r="S421" s="1" t="s">
        <v>419</v>
      </c>
      <c r="T421" s="1"/>
      <c r="U421" s="1"/>
      <c r="V421" s="1" t="s">
        <v>13930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20339</v>
      </c>
      <c r="F422" s="1" t="s">
        <v>21196</v>
      </c>
      <c r="G422" s="1" t="s">
        <v>22048</v>
      </c>
      <c r="H422" s="1" t="s">
        <v>22889</v>
      </c>
      <c r="I422" s="1" t="s">
        <v>10330</v>
      </c>
      <c r="J422" s="1"/>
      <c r="K422" s="1" t="s">
        <v>26879</v>
      </c>
      <c r="L422" s="1" t="s">
        <v>420</v>
      </c>
      <c r="M422" s="1" t="s">
        <v>11985</v>
      </c>
      <c r="N422" s="1" t="s">
        <v>13237</v>
      </c>
      <c r="O422" s="1" t="s">
        <v>420</v>
      </c>
      <c r="P422" s="1" t="s">
        <v>26892</v>
      </c>
      <c r="Q422" s="1" t="s">
        <v>27170</v>
      </c>
      <c r="R422" s="1" t="s">
        <v>13918</v>
      </c>
      <c r="S422" s="1" t="s">
        <v>420</v>
      </c>
      <c r="T422" s="1"/>
      <c r="U422" s="1"/>
      <c r="V422" s="1" t="s">
        <v>13930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24812</v>
      </c>
      <c r="F423" s="1" t="s">
        <v>25388</v>
      </c>
      <c r="G423" s="1" t="s">
        <v>25964</v>
      </c>
      <c r="H423" s="1" t="s">
        <v>26517</v>
      </c>
      <c r="I423" s="1" t="s">
        <v>10331</v>
      </c>
      <c r="J423" s="1"/>
      <c r="K423" s="1" t="s">
        <v>26879</v>
      </c>
      <c r="L423" s="1" t="s">
        <v>421</v>
      </c>
      <c r="M423" s="1" t="s">
        <v>11986</v>
      </c>
      <c r="N423" s="1" t="s">
        <v>13237</v>
      </c>
      <c r="O423" s="1" t="s">
        <v>421</v>
      </c>
      <c r="P423" s="1" t="s">
        <v>26892</v>
      </c>
      <c r="Q423" s="1" t="s">
        <v>27153</v>
      </c>
      <c r="R423" s="1" t="s">
        <v>13918</v>
      </c>
      <c r="S423" s="1" t="s">
        <v>421</v>
      </c>
      <c r="T423" s="1"/>
      <c r="U423" s="1"/>
      <c r="V423" s="1" t="s">
        <v>13930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7113</v>
      </c>
      <c r="H424" s="1" t="s">
        <v>8740</v>
      </c>
      <c r="I424" s="1" t="s">
        <v>10332</v>
      </c>
      <c r="J424" s="1"/>
      <c r="K424" s="1" t="s">
        <v>26879</v>
      </c>
      <c r="L424" s="1" t="s">
        <v>422</v>
      </c>
      <c r="M424" s="1" t="s">
        <v>11987</v>
      </c>
      <c r="N424" s="1" t="s">
        <v>13237</v>
      </c>
      <c r="O424" s="1" t="s">
        <v>422</v>
      </c>
      <c r="P424" s="1" t="s">
        <v>26892</v>
      </c>
      <c r="Q424" s="1" t="s">
        <v>27171</v>
      </c>
      <c r="R424" s="1" t="s">
        <v>13918</v>
      </c>
      <c r="S424" s="1" t="s">
        <v>422</v>
      </c>
      <c r="T424" s="1"/>
      <c r="U424" s="1"/>
      <c r="V424" s="1" t="s">
        <v>13930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24813</v>
      </c>
      <c r="F425" s="1" t="s">
        <v>25389</v>
      </c>
      <c r="G425" s="1" t="s">
        <v>25965</v>
      </c>
      <c r="H425" s="1" t="s">
        <v>26526</v>
      </c>
      <c r="I425" s="1" t="s">
        <v>10333</v>
      </c>
      <c r="J425" s="1"/>
      <c r="K425" s="1" t="s">
        <v>26879</v>
      </c>
      <c r="L425" s="1" t="s">
        <v>423</v>
      </c>
      <c r="M425" s="1" t="s">
        <v>11988</v>
      </c>
      <c r="N425" s="1" t="s">
        <v>13237</v>
      </c>
      <c r="O425" s="1" t="s">
        <v>423</v>
      </c>
      <c r="P425" s="1" t="s">
        <v>26892</v>
      </c>
      <c r="Q425" s="1" t="s">
        <v>27172</v>
      </c>
      <c r="R425" s="1" t="s">
        <v>13918</v>
      </c>
      <c r="S425" s="1" t="s">
        <v>423</v>
      </c>
      <c r="T425" s="1"/>
      <c r="U425" s="1"/>
      <c r="V425" s="1" t="s">
        <v>13930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24814</v>
      </c>
      <c r="F426" s="1" t="s">
        <v>25390</v>
      </c>
      <c r="G426" s="1" t="s">
        <v>25966</v>
      </c>
      <c r="H426" s="1" t="s">
        <v>26527</v>
      </c>
      <c r="I426" s="1" t="s">
        <v>10334</v>
      </c>
      <c r="J426" s="1"/>
      <c r="K426" s="1" t="s">
        <v>26879</v>
      </c>
      <c r="L426" s="1" t="s">
        <v>424</v>
      </c>
      <c r="M426" s="1" t="s">
        <v>11989</v>
      </c>
      <c r="N426" s="1" t="s">
        <v>13237</v>
      </c>
      <c r="O426" s="1" t="s">
        <v>424</v>
      </c>
      <c r="P426" s="1" t="s">
        <v>26892</v>
      </c>
      <c r="Q426" s="1" t="s">
        <v>27173</v>
      </c>
      <c r="R426" s="1" t="s">
        <v>13918</v>
      </c>
      <c r="S426" s="1" t="s">
        <v>424</v>
      </c>
      <c r="T426" s="1"/>
      <c r="U426" s="1"/>
      <c r="V426" s="1" t="s">
        <v>13930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24815</v>
      </c>
      <c r="F427" s="1" t="s">
        <v>25391</v>
      </c>
      <c r="G427" s="1" t="s">
        <v>25967</v>
      </c>
      <c r="H427" s="1" t="s">
        <v>26528</v>
      </c>
      <c r="I427" s="1" t="s">
        <v>10335</v>
      </c>
      <c r="J427" s="1"/>
      <c r="K427" s="1" t="s">
        <v>26879</v>
      </c>
      <c r="L427" s="1" t="s">
        <v>425</v>
      </c>
      <c r="M427" s="1" t="s">
        <v>11990</v>
      </c>
      <c r="N427" s="1" t="s">
        <v>13237</v>
      </c>
      <c r="O427" s="1" t="s">
        <v>425</v>
      </c>
      <c r="P427" s="1" t="s">
        <v>26892</v>
      </c>
      <c r="Q427" s="1" t="s">
        <v>27174</v>
      </c>
      <c r="R427" s="1" t="s">
        <v>13918</v>
      </c>
      <c r="S427" s="1" t="s">
        <v>425</v>
      </c>
      <c r="T427" s="1"/>
      <c r="U427" s="1"/>
      <c r="V427" s="1" t="s">
        <v>13930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14300</v>
      </c>
      <c r="F428" s="1" t="s">
        <v>15380</v>
      </c>
      <c r="G428" s="1" t="s">
        <v>16457</v>
      </c>
      <c r="H428" s="1" t="s">
        <v>17520</v>
      </c>
      <c r="I428" s="1" t="s">
        <v>10336</v>
      </c>
      <c r="J428" s="1"/>
      <c r="K428" s="1" t="s">
        <v>26879</v>
      </c>
      <c r="L428" s="1" t="s">
        <v>426</v>
      </c>
      <c r="M428" s="1" t="s">
        <v>11991</v>
      </c>
      <c r="N428" s="1" t="s">
        <v>13237</v>
      </c>
      <c r="O428" s="1" t="s">
        <v>426</v>
      </c>
      <c r="P428" s="1" t="s">
        <v>26892</v>
      </c>
      <c r="Q428" s="1" t="s">
        <v>27175</v>
      </c>
      <c r="R428" s="1" t="s">
        <v>13918</v>
      </c>
      <c r="S428" s="1" t="s">
        <v>426</v>
      </c>
      <c r="T428" s="1"/>
      <c r="U428" s="1"/>
      <c r="V428" s="1" t="s">
        <v>13930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24816</v>
      </c>
      <c r="F429" s="1" t="s">
        <v>25392</v>
      </c>
      <c r="G429" s="1" t="s">
        <v>25968</v>
      </c>
      <c r="H429" s="1" t="s">
        <v>26529</v>
      </c>
      <c r="I429" s="1" t="s">
        <v>10337</v>
      </c>
      <c r="J429" s="1"/>
      <c r="K429" s="1" t="s">
        <v>26879</v>
      </c>
      <c r="L429" s="1" t="s">
        <v>427</v>
      </c>
      <c r="M429" s="1" t="s">
        <v>11992</v>
      </c>
      <c r="N429" s="1" t="s">
        <v>13237</v>
      </c>
      <c r="O429" s="1" t="s">
        <v>427</v>
      </c>
      <c r="P429" s="1" t="s">
        <v>26892</v>
      </c>
      <c r="Q429" s="1" t="s">
        <v>27176</v>
      </c>
      <c r="R429" s="1" t="s">
        <v>13918</v>
      </c>
      <c r="S429" s="1" t="s">
        <v>427</v>
      </c>
      <c r="T429" s="1"/>
      <c r="U429" s="1"/>
      <c r="V429" s="1" t="s">
        <v>13930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24817</v>
      </c>
      <c r="F430" s="1" t="s">
        <v>25393</v>
      </c>
      <c r="G430" s="1" t="s">
        <v>25969</v>
      </c>
      <c r="H430" s="1" t="s">
        <v>26530</v>
      </c>
      <c r="I430" s="1" t="s">
        <v>10338</v>
      </c>
      <c r="J430" s="1"/>
      <c r="K430" s="1" t="s">
        <v>26879</v>
      </c>
      <c r="L430" s="1" t="s">
        <v>428</v>
      </c>
      <c r="M430" s="1" t="s">
        <v>11993</v>
      </c>
      <c r="N430" s="1" t="s">
        <v>13237</v>
      </c>
      <c r="O430" s="1" t="s">
        <v>428</v>
      </c>
      <c r="P430" s="1" t="s">
        <v>26892</v>
      </c>
      <c r="Q430" s="1" t="s">
        <v>27177</v>
      </c>
      <c r="R430" s="1" t="s">
        <v>13918</v>
      </c>
      <c r="S430" s="1" t="s">
        <v>428</v>
      </c>
      <c r="T430" s="1"/>
      <c r="U430" s="1"/>
      <c r="V430" s="1" t="s">
        <v>13930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24818</v>
      </c>
      <c r="F431" s="1" t="s">
        <v>25394</v>
      </c>
      <c r="G431" s="1" t="s">
        <v>25970</v>
      </c>
      <c r="H431" s="1" t="s">
        <v>26531</v>
      </c>
      <c r="I431" s="1" t="s">
        <v>10339</v>
      </c>
      <c r="J431" s="1"/>
      <c r="K431" s="1" t="s">
        <v>26879</v>
      </c>
      <c r="L431" s="1" t="s">
        <v>429</v>
      </c>
      <c r="M431" s="1" t="s">
        <v>11994</v>
      </c>
      <c r="N431" s="1" t="s">
        <v>13237</v>
      </c>
      <c r="O431" s="1" t="s">
        <v>429</v>
      </c>
      <c r="P431" s="1" t="s">
        <v>26892</v>
      </c>
      <c r="Q431" s="1" t="s">
        <v>27178</v>
      </c>
      <c r="R431" s="1" t="s">
        <v>13918</v>
      </c>
      <c r="S431" s="1" t="s">
        <v>429</v>
      </c>
      <c r="T431" s="1"/>
      <c r="U431" s="1"/>
      <c r="V431" s="1" t="s">
        <v>13930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24819</v>
      </c>
      <c r="F432" s="1" t="s">
        <v>25395</v>
      </c>
      <c r="G432" s="1" t="s">
        <v>25971</v>
      </c>
      <c r="H432" s="1" t="s">
        <v>26532</v>
      </c>
      <c r="I432" s="1" t="s">
        <v>10340</v>
      </c>
      <c r="J432" s="1"/>
      <c r="K432" s="1" t="s">
        <v>26879</v>
      </c>
      <c r="L432" s="1" t="s">
        <v>430</v>
      </c>
      <c r="M432" s="1" t="s">
        <v>11995</v>
      </c>
      <c r="N432" s="1" t="s">
        <v>13237</v>
      </c>
      <c r="O432" s="1" t="s">
        <v>430</v>
      </c>
      <c r="P432" s="1" t="s">
        <v>26893</v>
      </c>
      <c r="Q432" s="1" t="s">
        <v>26893</v>
      </c>
      <c r="R432" s="1" t="s">
        <v>13918</v>
      </c>
      <c r="S432" s="1" t="s">
        <v>430</v>
      </c>
      <c r="T432" s="1"/>
      <c r="U432" s="1" t="s">
        <v>27762</v>
      </c>
      <c r="V432" s="1" t="s">
        <v>13930</v>
      </c>
      <c r="W432" s="1" t="s">
        <v>430</v>
      </c>
      <c r="X432" s="1"/>
      <c r="Y432" t="s">
        <v>27792</v>
      </c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24820</v>
      </c>
      <c r="F433" s="1" t="s">
        <v>25396</v>
      </c>
      <c r="G433" s="1" t="s">
        <v>25972</v>
      </c>
      <c r="H433" s="1" t="s">
        <v>26533</v>
      </c>
      <c r="I433" s="1" t="s">
        <v>10341</v>
      </c>
      <c r="J433" s="1"/>
      <c r="K433" s="1" t="s">
        <v>26879</v>
      </c>
      <c r="L433" s="1" t="s">
        <v>431</v>
      </c>
      <c r="M433" s="1" t="s">
        <v>11996</v>
      </c>
      <c r="N433" s="1" t="s">
        <v>13237</v>
      </c>
      <c r="O433" s="1" t="s">
        <v>431</v>
      </c>
      <c r="P433" s="1" t="s">
        <v>26893</v>
      </c>
      <c r="Q433" s="1" t="s">
        <v>26893</v>
      </c>
      <c r="R433" s="1" t="s">
        <v>13918</v>
      </c>
      <c r="S433" s="1" t="s">
        <v>431</v>
      </c>
      <c r="T433" s="1"/>
      <c r="U433" s="1"/>
      <c r="V433" s="1" t="s">
        <v>13930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24821</v>
      </c>
      <c r="F434" s="1" t="s">
        <v>25397</v>
      </c>
      <c r="G434" s="1" t="s">
        <v>25973</v>
      </c>
      <c r="H434" s="1" t="s">
        <v>25973</v>
      </c>
      <c r="I434" s="1" t="s">
        <v>10342</v>
      </c>
      <c r="J434" s="1"/>
      <c r="K434" s="1" t="s">
        <v>26879</v>
      </c>
      <c r="L434" s="1" t="s">
        <v>432</v>
      </c>
      <c r="M434" s="1" t="s">
        <v>11997</v>
      </c>
      <c r="N434" s="1" t="s">
        <v>13237</v>
      </c>
      <c r="O434" s="1" t="s">
        <v>432</v>
      </c>
      <c r="P434" s="1" t="s">
        <v>26893</v>
      </c>
      <c r="Q434" s="1" t="s">
        <v>26893</v>
      </c>
      <c r="R434" s="1" t="s">
        <v>13918</v>
      </c>
      <c r="S434" s="1" t="s">
        <v>432</v>
      </c>
      <c r="T434" s="1"/>
      <c r="U434" s="1"/>
      <c r="V434" s="1" t="s">
        <v>13930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24822</v>
      </c>
      <c r="F435" s="1" t="s">
        <v>25398</v>
      </c>
      <c r="G435" s="1" t="s">
        <v>25974</v>
      </c>
      <c r="H435" s="1" t="s">
        <v>26534</v>
      </c>
      <c r="I435" s="1" t="s">
        <v>10343</v>
      </c>
      <c r="J435" s="1"/>
      <c r="K435" s="1" t="s">
        <v>26879</v>
      </c>
      <c r="L435" s="1" t="s">
        <v>433</v>
      </c>
      <c r="M435" s="1" t="s">
        <v>11998</v>
      </c>
      <c r="N435" s="1" t="s">
        <v>13237</v>
      </c>
      <c r="O435" s="1" t="s">
        <v>433</v>
      </c>
      <c r="P435" s="1" t="s">
        <v>26893</v>
      </c>
      <c r="Q435" s="1" t="s">
        <v>26893</v>
      </c>
      <c r="R435" s="1" t="s">
        <v>13918</v>
      </c>
      <c r="S435" s="1" t="s">
        <v>433</v>
      </c>
      <c r="T435" s="1"/>
      <c r="U435" s="1"/>
      <c r="V435" s="1" t="s">
        <v>13930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14305</v>
      </c>
      <c r="F436" s="1" t="s">
        <v>15385</v>
      </c>
      <c r="G436" s="1" t="s">
        <v>16462</v>
      </c>
      <c r="H436" s="1" t="s">
        <v>17525</v>
      </c>
      <c r="I436" s="1" t="s">
        <v>10344</v>
      </c>
      <c r="J436" s="1"/>
      <c r="K436" s="1" t="s">
        <v>26879</v>
      </c>
      <c r="L436" s="1" t="s">
        <v>434</v>
      </c>
      <c r="M436" s="1" t="s">
        <v>11999</v>
      </c>
      <c r="N436" s="1" t="s">
        <v>13237</v>
      </c>
      <c r="O436" s="1" t="s">
        <v>434</v>
      </c>
      <c r="P436" s="1" t="s">
        <v>26893</v>
      </c>
      <c r="Q436" s="1" t="s">
        <v>26893</v>
      </c>
      <c r="R436" s="1" t="s">
        <v>13918</v>
      </c>
      <c r="S436" s="1" t="s">
        <v>434</v>
      </c>
      <c r="T436" s="1"/>
      <c r="U436" s="1"/>
      <c r="V436" s="1" t="s">
        <v>13930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24823</v>
      </c>
      <c r="F437" s="1" t="s">
        <v>25399</v>
      </c>
      <c r="G437" s="1" t="s">
        <v>24823</v>
      </c>
      <c r="H437" s="1" t="s">
        <v>26535</v>
      </c>
      <c r="I437" s="1" t="s">
        <v>10345</v>
      </c>
      <c r="J437" s="1"/>
      <c r="K437" s="1" t="s">
        <v>26879</v>
      </c>
      <c r="L437" s="1" t="s">
        <v>435</v>
      </c>
      <c r="M437" s="1" t="s">
        <v>12000</v>
      </c>
      <c r="N437" s="1" t="s">
        <v>13237</v>
      </c>
      <c r="O437" s="1" t="s">
        <v>435</v>
      </c>
      <c r="P437" s="1" t="s">
        <v>26893</v>
      </c>
      <c r="Q437" s="1" t="s">
        <v>26893</v>
      </c>
      <c r="R437" s="1" t="s">
        <v>13918</v>
      </c>
      <c r="S437" s="1" t="s">
        <v>435</v>
      </c>
      <c r="T437" s="1"/>
      <c r="U437" s="1"/>
      <c r="V437" s="1" t="s">
        <v>13930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24824</v>
      </c>
      <c r="F438" s="1" t="s">
        <v>25400</v>
      </c>
      <c r="G438" s="1" t="s">
        <v>25975</v>
      </c>
      <c r="H438" s="1" t="s">
        <v>26536</v>
      </c>
      <c r="I438" s="1" t="s">
        <v>10346</v>
      </c>
      <c r="J438" s="1"/>
      <c r="K438" s="1" t="s">
        <v>26879</v>
      </c>
      <c r="L438" s="1" t="s">
        <v>436</v>
      </c>
      <c r="M438" s="1" t="s">
        <v>12001</v>
      </c>
      <c r="N438" s="1" t="s">
        <v>13237</v>
      </c>
      <c r="O438" s="1" t="s">
        <v>436</v>
      </c>
      <c r="P438" s="1" t="s">
        <v>26893</v>
      </c>
      <c r="Q438" s="1" t="s">
        <v>26893</v>
      </c>
      <c r="R438" s="1" t="s">
        <v>13918</v>
      </c>
      <c r="S438" s="1" t="s">
        <v>436</v>
      </c>
      <c r="T438" s="1"/>
      <c r="U438" s="1"/>
      <c r="V438" s="1" t="s">
        <v>13930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24825</v>
      </c>
      <c r="F439" s="1" t="s">
        <v>25401</v>
      </c>
      <c r="G439" s="1" t="s">
        <v>25976</v>
      </c>
      <c r="H439" s="1" t="s">
        <v>26537</v>
      </c>
      <c r="I439" s="1" t="s">
        <v>10347</v>
      </c>
      <c r="J439" s="1"/>
      <c r="K439" s="1" t="s">
        <v>26879</v>
      </c>
      <c r="L439" s="1" t="s">
        <v>437</v>
      </c>
      <c r="M439" s="1" t="s">
        <v>12002</v>
      </c>
      <c r="N439" s="1" t="s">
        <v>13237</v>
      </c>
      <c r="O439" s="1" t="s">
        <v>437</v>
      </c>
      <c r="P439" s="1" t="s">
        <v>26893</v>
      </c>
      <c r="Q439" s="1" t="s">
        <v>26893</v>
      </c>
      <c r="R439" s="1" t="s">
        <v>13918</v>
      </c>
      <c r="S439" s="1" t="s">
        <v>437</v>
      </c>
      <c r="T439" s="1"/>
      <c r="U439" s="1"/>
      <c r="V439" s="1" t="s">
        <v>13930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14309</v>
      </c>
      <c r="F440" s="1" t="s">
        <v>15389</v>
      </c>
      <c r="G440" s="1" t="s">
        <v>16465</v>
      </c>
      <c r="H440" s="1" t="s">
        <v>17529</v>
      </c>
      <c r="I440" s="1" t="s">
        <v>10348</v>
      </c>
      <c r="J440" s="1"/>
      <c r="K440" s="1" t="s">
        <v>26879</v>
      </c>
      <c r="L440" s="1" t="s">
        <v>438</v>
      </c>
      <c r="M440" s="1" t="s">
        <v>12003</v>
      </c>
      <c r="N440" s="1" t="s">
        <v>13237</v>
      </c>
      <c r="O440" s="1" t="s">
        <v>438</v>
      </c>
      <c r="P440" s="1" t="s">
        <v>26893</v>
      </c>
      <c r="Q440" s="1" t="s">
        <v>26893</v>
      </c>
      <c r="R440" s="1" t="s">
        <v>13918</v>
      </c>
      <c r="S440" s="1" t="s">
        <v>438</v>
      </c>
      <c r="T440" s="1"/>
      <c r="U440" s="1"/>
      <c r="V440" s="1" t="s">
        <v>13930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24826</v>
      </c>
      <c r="F441" s="1" t="s">
        <v>25402</v>
      </c>
      <c r="G441" s="1" t="s">
        <v>25977</v>
      </c>
      <c r="H441" s="1" t="s">
        <v>26519</v>
      </c>
      <c r="I441" s="1" t="s">
        <v>10349</v>
      </c>
      <c r="J441" s="1"/>
      <c r="K441" s="1" t="s">
        <v>26879</v>
      </c>
      <c r="L441" s="1" t="s">
        <v>439</v>
      </c>
      <c r="M441" s="1" t="s">
        <v>12004</v>
      </c>
      <c r="N441" s="1" t="s">
        <v>13237</v>
      </c>
      <c r="O441" s="1" t="s">
        <v>439</v>
      </c>
      <c r="P441" s="1" t="s">
        <v>26893</v>
      </c>
      <c r="Q441" s="1" t="s">
        <v>26893</v>
      </c>
      <c r="R441" s="1" t="s">
        <v>13918</v>
      </c>
      <c r="S441" s="1" t="s">
        <v>439</v>
      </c>
      <c r="T441" s="1"/>
      <c r="U441" s="1"/>
      <c r="V441" s="1" t="s">
        <v>13930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3827</v>
      </c>
      <c r="H442" s="1" t="s">
        <v>8756</v>
      </c>
      <c r="I442" s="1" t="s">
        <v>10350</v>
      </c>
      <c r="J442" s="1"/>
      <c r="K442" s="1" t="s">
        <v>26879</v>
      </c>
      <c r="L442" s="1" t="s">
        <v>440</v>
      </c>
      <c r="M442" s="1" t="s">
        <v>12005</v>
      </c>
      <c r="N442" s="1" t="s">
        <v>13237</v>
      </c>
      <c r="O442" s="1" t="s">
        <v>440</v>
      </c>
      <c r="P442" s="1" t="s">
        <v>26894</v>
      </c>
      <c r="Q442" s="1" t="s">
        <v>27179</v>
      </c>
      <c r="R442" s="1" t="s">
        <v>13918</v>
      </c>
      <c r="S442" s="1" t="s">
        <v>440</v>
      </c>
      <c r="T442" s="1" t="s">
        <v>27736</v>
      </c>
      <c r="U442" s="1"/>
      <c r="V442" s="1" t="s">
        <v>13930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24827</v>
      </c>
      <c r="F443" s="1" t="s">
        <v>25403</v>
      </c>
      <c r="G443" s="1" t="s">
        <v>25978</v>
      </c>
      <c r="H443" s="1" t="s">
        <v>26538</v>
      </c>
      <c r="I443" s="1" t="s">
        <v>10351</v>
      </c>
      <c r="J443" s="1"/>
      <c r="K443" s="1" t="s">
        <v>26879</v>
      </c>
      <c r="L443" s="1" t="s">
        <v>441</v>
      </c>
      <c r="M443" s="1" t="s">
        <v>12006</v>
      </c>
      <c r="N443" s="1" t="s">
        <v>13237</v>
      </c>
      <c r="O443" s="1" t="s">
        <v>441</v>
      </c>
      <c r="P443" s="1" t="s">
        <v>26894</v>
      </c>
      <c r="Q443" s="1" t="s">
        <v>27180</v>
      </c>
      <c r="R443" s="1" t="s">
        <v>13918</v>
      </c>
      <c r="S443" s="1" t="s">
        <v>441</v>
      </c>
      <c r="T443" s="1"/>
      <c r="U443" s="1"/>
      <c r="V443" s="1" t="s">
        <v>13930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24828</v>
      </c>
      <c r="F444" s="1" t="s">
        <v>25404</v>
      </c>
      <c r="G444" s="1" t="s">
        <v>25979</v>
      </c>
      <c r="H444" s="1" t="s">
        <v>26539</v>
      </c>
      <c r="I444" s="1" t="s">
        <v>10352</v>
      </c>
      <c r="J444" s="1"/>
      <c r="K444" s="1" t="s">
        <v>26879</v>
      </c>
      <c r="L444" s="1" t="s">
        <v>442</v>
      </c>
      <c r="M444" s="1" t="s">
        <v>12007</v>
      </c>
      <c r="N444" s="1" t="s">
        <v>13237</v>
      </c>
      <c r="O444" s="1" t="s">
        <v>442</v>
      </c>
      <c r="P444" s="1" t="s">
        <v>26894</v>
      </c>
      <c r="Q444" s="1" t="s">
        <v>27181</v>
      </c>
      <c r="R444" s="1" t="s">
        <v>13918</v>
      </c>
      <c r="S444" s="1" t="s">
        <v>442</v>
      </c>
      <c r="T444" s="1"/>
      <c r="U444" s="1"/>
      <c r="V444" s="1" t="s">
        <v>13930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20350</v>
      </c>
      <c r="F445" s="1" t="s">
        <v>21207</v>
      </c>
      <c r="G445" s="1" t="s">
        <v>22059</v>
      </c>
      <c r="H445" s="1" t="s">
        <v>22898</v>
      </c>
      <c r="I445" s="1" t="s">
        <v>10353</v>
      </c>
      <c r="J445" s="1"/>
      <c r="K445" s="1" t="s">
        <v>26879</v>
      </c>
      <c r="L445" s="1" t="s">
        <v>443</v>
      </c>
      <c r="M445" s="1" t="s">
        <v>12008</v>
      </c>
      <c r="N445" s="1" t="s">
        <v>13237</v>
      </c>
      <c r="O445" s="1" t="s">
        <v>443</v>
      </c>
      <c r="P445" s="1" t="s">
        <v>26894</v>
      </c>
      <c r="Q445" s="1" t="s">
        <v>27182</v>
      </c>
      <c r="R445" s="1" t="s">
        <v>13918</v>
      </c>
      <c r="S445" s="1" t="s">
        <v>443</v>
      </c>
      <c r="T445" s="1"/>
      <c r="U445" s="1"/>
      <c r="V445" s="1" t="s">
        <v>13930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7133</v>
      </c>
      <c r="H446" s="1" t="s">
        <v>8760</v>
      </c>
      <c r="I446" s="1" t="s">
        <v>10354</v>
      </c>
      <c r="J446" s="1"/>
      <c r="K446" s="1" t="s">
        <v>26879</v>
      </c>
      <c r="L446" s="1" t="s">
        <v>444</v>
      </c>
      <c r="M446" s="1" t="s">
        <v>12009</v>
      </c>
      <c r="N446" s="1" t="s">
        <v>13237</v>
      </c>
      <c r="O446" s="1" t="s">
        <v>444</v>
      </c>
      <c r="P446" s="1" t="s">
        <v>26894</v>
      </c>
      <c r="Q446" s="1" t="s">
        <v>27183</v>
      </c>
      <c r="R446" s="1" t="s">
        <v>13918</v>
      </c>
      <c r="S446" s="1" t="s">
        <v>444</v>
      </c>
      <c r="T446" s="1"/>
      <c r="U446" s="1"/>
      <c r="V446" s="1" t="s">
        <v>13930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24829</v>
      </c>
      <c r="F447" s="1" t="s">
        <v>25405</v>
      </c>
      <c r="G447" s="1" t="s">
        <v>25980</v>
      </c>
      <c r="H447" s="1" t="s">
        <v>26540</v>
      </c>
      <c r="I447" s="1" t="s">
        <v>10355</v>
      </c>
      <c r="J447" s="1"/>
      <c r="K447" s="1" t="s">
        <v>26879</v>
      </c>
      <c r="L447" s="1" t="s">
        <v>445</v>
      </c>
      <c r="M447" s="1" t="s">
        <v>12010</v>
      </c>
      <c r="N447" s="1" t="s">
        <v>13237</v>
      </c>
      <c r="O447" s="1" t="s">
        <v>445</v>
      </c>
      <c r="P447" s="1" t="s">
        <v>26894</v>
      </c>
      <c r="Q447" s="1" t="s">
        <v>27184</v>
      </c>
      <c r="R447" s="1" t="s">
        <v>13918</v>
      </c>
      <c r="S447" s="1" t="s">
        <v>445</v>
      </c>
      <c r="T447" s="1"/>
      <c r="U447" s="1"/>
      <c r="V447" s="1" t="s">
        <v>13930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24830</v>
      </c>
      <c r="F448" s="1" t="s">
        <v>25406</v>
      </c>
      <c r="G448" s="1" t="s">
        <v>25981</v>
      </c>
      <c r="H448" s="1" t="s">
        <v>26541</v>
      </c>
      <c r="I448" s="1" t="s">
        <v>10356</v>
      </c>
      <c r="J448" s="1"/>
      <c r="K448" s="1" t="s">
        <v>26879</v>
      </c>
      <c r="L448" s="1" t="s">
        <v>446</v>
      </c>
      <c r="M448" s="1" t="s">
        <v>12011</v>
      </c>
      <c r="N448" s="1" t="s">
        <v>13237</v>
      </c>
      <c r="O448" s="1" t="s">
        <v>446</v>
      </c>
      <c r="P448" s="1" t="s">
        <v>26894</v>
      </c>
      <c r="Q448" s="1" t="s">
        <v>27185</v>
      </c>
      <c r="R448" s="1" t="s">
        <v>13918</v>
      </c>
      <c r="S448" s="1" t="s">
        <v>446</v>
      </c>
      <c r="T448" s="1"/>
      <c r="U448" s="1"/>
      <c r="V448" s="1" t="s">
        <v>13930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7136</v>
      </c>
      <c r="H449" s="1" t="s">
        <v>8763</v>
      </c>
      <c r="I449" s="1" t="s">
        <v>10357</v>
      </c>
      <c r="J449" s="1"/>
      <c r="K449" s="1" t="s">
        <v>26879</v>
      </c>
      <c r="L449" s="1" t="s">
        <v>447</v>
      </c>
      <c r="M449" s="1" t="s">
        <v>12012</v>
      </c>
      <c r="N449" s="1" t="s">
        <v>13237</v>
      </c>
      <c r="O449" s="1" t="s">
        <v>447</v>
      </c>
      <c r="P449" s="1" t="s">
        <v>26894</v>
      </c>
      <c r="Q449" s="1" t="s">
        <v>27186</v>
      </c>
      <c r="R449" s="1" t="s">
        <v>13918</v>
      </c>
      <c r="S449" s="1" t="s">
        <v>447</v>
      </c>
      <c r="T449" s="1"/>
      <c r="U449" s="1"/>
      <c r="V449" s="1" t="s">
        <v>13930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7137</v>
      </c>
      <c r="H450" s="1" t="s">
        <v>8764</v>
      </c>
      <c r="I450" s="1" t="s">
        <v>10358</v>
      </c>
      <c r="J450" s="1"/>
      <c r="K450" s="1" t="s">
        <v>26879</v>
      </c>
      <c r="L450" s="1" t="s">
        <v>448</v>
      </c>
      <c r="M450" s="1" t="s">
        <v>12013</v>
      </c>
      <c r="N450" s="1" t="s">
        <v>13237</v>
      </c>
      <c r="O450" s="1" t="s">
        <v>448</v>
      </c>
      <c r="P450" s="1" t="s">
        <v>26894</v>
      </c>
      <c r="Q450" s="1" t="s">
        <v>27187</v>
      </c>
      <c r="R450" s="1" t="s">
        <v>13918</v>
      </c>
      <c r="S450" s="1" t="s">
        <v>448</v>
      </c>
      <c r="T450" s="1"/>
      <c r="U450" s="1"/>
      <c r="V450" s="1" t="s">
        <v>13930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24831</v>
      </c>
      <c r="F451" s="1" t="s">
        <v>25407</v>
      </c>
      <c r="G451" s="1" t="s">
        <v>25982</v>
      </c>
      <c r="H451" s="1" t="s">
        <v>26538</v>
      </c>
      <c r="I451" s="1" t="s">
        <v>10359</v>
      </c>
      <c r="J451" s="1"/>
      <c r="K451" s="1" t="s">
        <v>26879</v>
      </c>
      <c r="L451" s="1" t="s">
        <v>449</v>
      </c>
      <c r="M451" s="1" t="s">
        <v>12014</v>
      </c>
      <c r="N451" s="1" t="s">
        <v>13237</v>
      </c>
      <c r="O451" s="1" t="s">
        <v>449</v>
      </c>
      <c r="P451" s="1" t="s">
        <v>26894</v>
      </c>
      <c r="Q451" s="1" t="s">
        <v>27180</v>
      </c>
      <c r="R451" s="1" t="s">
        <v>13918</v>
      </c>
      <c r="S451" s="1" t="s">
        <v>449</v>
      </c>
      <c r="T451" s="1"/>
      <c r="U451" s="1"/>
      <c r="V451" s="1" t="s">
        <v>13930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20356</v>
      </c>
      <c r="F452" s="1" t="s">
        <v>21213</v>
      </c>
      <c r="G452" s="1" t="s">
        <v>22065</v>
      </c>
      <c r="H452" s="1" t="s">
        <v>22903</v>
      </c>
      <c r="I452" s="1" t="s">
        <v>10360</v>
      </c>
      <c r="J452" s="1"/>
      <c r="K452" s="1" t="s">
        <v>26879</v>
      </c>
      <c r="L452" s="1" t="s">
        <v>450</v>
      </c>
      <c r="M452" s="1" t="s">
        <v>12015</v>
      </c>
      <c r="N452" s="1" t="s">
        <v>13237</v>
      </c>
      <c r="O452" s="1" t="s">
        <v>450</v>
      </c>
      <c r="P452" s="1" t="s">
        <v>26894</v>
      </c>
      <c r="Q452" s="1" t="s">
        <v>27188</v>
      </c>
      <c r="R452" s="1" t="s">
        <v>13918</v>
      </c>
      <c r="S452" s="1" t="s">
        <v>450</v>
      </c>
      <c r="T452" s="1"/>
      <c r="U452" s="1"/>
      <c r="V452" s="1" t="s">
        <v>13930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24832</v>
      </c>
      <c r="F453" s="1" t="s">
        <v>25408</v>
      </c>
      <c r="G453" s="1" t="s">
        <v>25983</v>
      </c>
      <c r="H453" s="1" t="s">
        <v>26542</v>
      </c>
      <c r="I453" s="1" t="s">
        <v>10361</v>
      </c>
      <c r="J453" s="1"/>
      <c r="K453" s="1" t="s">
        <v>26879</v>
      </c>
      <c r="L453" s="1" t="s">
        <v>451</v>
      </c>
      <c r="M453" s="1" t="s">
        <v>12016</v>
      </c>
      <c r="N453" s="1" t="s">
        <v>13237</v>
      </c>
      <c r="O453" s="1" t="s">
        <v>451</v>
      </c>
      <c r="P453" s="1" t="s">
        <v>26894</v>
      </c>
      <c r="Q453" s="1" t="s">
        <v>27189</v>
      </c>
      <c r="R453" s="1" t="s">
        <v>13918</v>
      </c>
      <c r="S453" s="1" t="s">
        <v>451</v>
      </c>
      <c r="T453" s="1"/>
      <c r="U453" s="1"/>
      <c r="V453" s="1" t="s">
        <v>13930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20357</v>
      </c>
      <c r="F454" s="1" t="s">
        <v>21214</v>
      </c>
      <c r="G454" s="1" t="s">
        <v>22066</v>
      </c>
      <c r="H454" s="1" t="s">
        <v>22904</v>
      </c>
      <c r="I454" s="1" t="s">
        <v>10362</v>
      </c>
      <c r="J454" s="1"/>
      <c r="K454" s="1" t="s">
        <v>26879</v>
      </c>
      <c r="L454" s="1" t="s">
        <v>452</v>
      </c>
      <c r="M454" s="1" t="s">
        <v>12017</v>
      </c>
      <c r="N454" s="1" t="s">
        <v>13237</v>
      </c>
      <c r="O454" s="1" t="s">
        <v>452</v>
      </c>
      <c r="P454" s="1" t="s">
        <v>26894</v>
      </c>
      <c r="Q454" s="1" t="s">
        <v>27190</v>
      </c>
      <c r="R454" s="1" t="s">
        <v>13918</v>
      </c>
      <c r="S454" s="1" t="s">
        <v>452</v>
      </c>
      <c r="T454" s="1"/>
      <c r="U454" s="1"/>
      <c r="V454" s="1" t="s">
        <v>13930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7142</v>
      </c>
      <c r="H455" s="1" t="s">
        <v>8768</v>
      </c>
      <c r="I455" s="1" t="s">
        <v>10363</v>
      </c>
      <c r="J455" s="1"/>
      <c r="K455" s="1" t="s">
        <v>26879</v>
      </c>
      <c r="L455" s="1" t="s">
        <v>453</v>
      </c>
      <c r="M455" s="1" t="s">
        <v>12018</v>
      </c>
      <c r="N455" s="1" t="s">
        <v>13237</v>
      </c>
      <c r="O455" s="1" t="s">
        <v>453</v>
      </c>
      <c r="P455" s="1" t="s">
        <v>26894</v>
      </c>
      <c r="Q455" s="1" t="s">
        <v>27191</v>
      </c>
      <c r="R455" s="1" t="s">
        <v>13918</v>
      </c>
      <c r="S455" s="1" t="s">
        <v>453</v>
      </c>
      <c r="T455" s="1"/>
      <c r="U455" s="1"/>
      <c r="V455" s="1" t="s">
        <v>13930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20359</v>
      </c>
      <c r="F456" s="1" t="s">
        <v>21216</v>
      </c>
      <c r="G456" s="1" t="s">
        <v>22068</v>
      </c>
      <c r="H456" s="1" t="s">
        <v>22906</v>
      </c>
      <c r="I456" s="1" t="s">
        <v>10364</v>
      </c>
      <c r="J456" s="1"/>
      <c r="K456" s="1" t="s">
        <v>26879</v>
      </c>
      <c r="L456" s="1" t="s">
        <v>454</v>
      </c>
      <c r="M456" s="1" t="s">
        <v>12019</v>
      </c>
      <c r="N456" s="1" t="s">
        <v>13237</v>
      </c>
      <c r="O456" s="1" t="s">
        <v>454</v>
      </c>
      <c r="P456" s="1" t="s">
        <v>26895</v>
      </c>
      <c r="Q456" s="1" t="s">
        <v>26895</v>
      </c>
      <c r="R456" s="1" t="s">
        <v>13918</v>
      </c>
      <c r="S456" s="1" t="s">
        <v>454</v>
      </c>
      <c r="T456" s="1"/>
      <c r="U456" s="1" t="s">
        <v>27763</v>
      </c>
      <c r="V456" s="1" t="s">
        <v>13930</v>
      </c>
      <c r="W456" s="1" t="s">
        <v>454</v>
      </c>
      <c r="X456" s="1"/>
      <c r="Y456" t="s">
        <v>27793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14323</v>
      </c>
      <c r="F457" s="1" t="s">
        <v>15403</v>
      </c>
      <c r="G457" s="1" t="s">
        <v>16478</v>
      </c>
      <c r="H457" s="1" t="s">
        <v>17541</v>
      </c>
      <c r="I457" s="1" t="s">
        <v>10365</v>
      </c>
      <c r="J457" s="1"/>
      <c r="K457" s="1" t="s">
        <v>26879</v>
      </c>
      <c r="L457" s="1" t="s">
        <v>455</v>
      </c>
      <c r="M457" s="1" t="s">
        <v>12020</v>
      </c>
      <c r="N457" s="1" t="s">
        <v>13237</v>
      </c>
      <c r="O457" s="1" t="s">
        <v>455</v>
      </c>
      <c r="P457" s="1" t="s">
        <v>26895</v>
      </c>
      <c r="Q457" s="1" t="s">
        <v>26895</v>
      </c>
      <c r="R457" s="1" t="s">
        <v>13918</v>
      </c>
      <c r="S457" s="1" t="s">
        <v>455</v>
      </c>
      <c r="T457" s="1"/>
      <c r="U457" s="1"/>
      <c r="V457" s="1" t="s">
        <v>13930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24833</v>
      </c>
      <c r="F458" s="1" t="s">
        <v>25409</v>
      </c>
      <c r="G458" s="1" t="s">
        <v>25984</v>
      </c>
      <c r="H458" s="1" t="s">
        <v>26543</v>
      </c>
      <c r="I458" s="1" t="s">
        <v>10366</v>
      </c>
      <c r="J458" s="1"/>
      <c r="K458" s="1" t="s">
        <v>26879</v>
      </c>
      <c r="L458" s="1" t="s">
        <v>456</v>
      </c>
      <c r="M458" s="1" t="s">
        <v>12021</v>
      </c>
      <c r="N458" s="1" t="s">
        <v>13237</v>
      </c>
      <c r="O458" s="1" t="s">
        <v>456</v>
      </c>
      <c r="P458" s="1" t="s">
        <v>26895</v>
      </c>
      <c r="Q458" s="1" t="s">
        <v>26895</v>
      </c>
      <c r="R458" s="1" t="s">
        <v>13918</v>
      </c>
      <c r="S458" s="1" t="s">
        <v>456</v>
      </c>
      <c r="T458" s="1"/>
      <c r="U458" s="1"/>
      <c r="V458" s="1" t="s">
        <v>13930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14325</v>
      </c>
      <c r="F459" s="1" t="s">
        <v>15405</v>
      </c>
      <c r="G459" s="1" t="s">
        <v>16480</v>
      </c>
      <c r="H459" s="1" t="s">
        <v>17543</v>
      </c>
      <c r="I459" s="1" t="s">
        <v>10367</v>
      </c>
      <c r="J459" s="1"/>
      <c r="K459" s="1" t="s">
        <v>26879</v>
      </c>
      <c r="L459" s="1" t="s">
        <v>457</v>
      </c>
      <c r="M459" s="1" t="s">
        <v>12022</v>
      </c>
      <c r="N459" s="1" t="s">
        <v>13237</v>
      </c>
      <c r="O459" s="1" t="s">
        <v>457</v>
      </c>
      <c r="P459" s="1" t="s">
        <v>26895</v>
      </c>
      <c r="Q459" s="1" t="s">
        <v>26895</v>
      </c>
      <c r="R459" s="1" t="s">
        <v>13918</v>
      </c>
      <c r="S459" s="1" t="s">
        <v>457</v>
      </c>
      <c r="T459" s="1"/>
      <c r="U459" s="1"/>
      <c r="V459" s="1" t="s">
        <v>13930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7147</v>
      </c>
      <c r="H460" s="1" t="s">
        <v>8773</v>
      </c>
      <c r="I460" s="1" t="s">
        <v>10368</v>
      </c>
      <c r="J460" s="1"/>
      <c r="K460" s="1" t="s">
        <v>26879</v>
      </c>
      <c r="L460" s="1" t="s">
        <v>458</v>
      </c>
      <c r="M460" s="1" t="s">
        <v>12023</v>
      </c>
      <c r="N460" s="1" t="s">
        <v>13237</v>
      </c>
      <c r="O460" s="1" t="s">
        <v>458</v>
      </c>
      <c r="P460" s="1" t="s">
        <v>26895</v>
      </c>
      <c r="Q460" s="1" t="s">
        <v>26895</v>
      </c>
      <c r="R460" s="1" t="s">
        <v>13918</v>
      </c>
      <c r="S460" s="1" t="s">
        <v>458</v>
      </c>
      <c r="T460" s="1"/>
      <c r="U460" s="1"/>
      <c r="V460" s="1" t="s">
        <v>13930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14327</v>
      </c>
      <c r="F461" s="1" t="s">
        <v>15407</v>
      </c>
      <c r="G461" s="1" t="s">
        <v>16482</v>
      </c>
      <c r="H461" s="1" t="s">
        <v>17545</v>
      </c>
      <c r="I461" s="1" t="s">
        <v>10369</v>
      </c>
      <c r="J461" s="1"/>
      <c r="K461" s="1" t="s">
        <v>26879</v>
      </c>
      <c r="L461" s="1" t="s">
        <v>459</v>
      </c>
      <c r="M461" s="1" t="s">
        <v>12024</v>
      </c>
      <c r="N461" s="1" t="s">
        <v>13237</v>
      </c>
      <c r="O461" s="1" t="s">
        <v>459</v>
      </c>
      <c r="P461" s="1" t="s">
        <v>26895</v>
      </c>
      <c r="Q461" s="1" t="s">
        <v>26895</v>
      </c>
      <c r="R461" s="1" t="s">
        <v>13918</v>
      </c>
      <c r="S461" s="1" t="s">
        <v>459</v>
      </c>
      <c r="T461" s="1"/>
      <c r="U461" s="1"/>
      <c r="V461" s="1" t="s">
        <v>13930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24834</v>
      </c>
      <c r="F462" s="1" t="s">
        <v>25410</v>
      </c>
      <c r="G462" s="1" t="s">
        <v>25985</v>
      </c>
      <c r="H462" s="1" t="s">
        <v>26544</v>
      </c>
      <c r="I462" s="1" t="s">
        <v>10370</v>
      </c>
      <c r="J462" s="1"/>
      <c r="K462" s="1" t="s">
        <v>26879</v>
      </c>
      <c r="L462" s="1" t="s">
        <v>460</v>
      </c>
      <c r="M462" s="1" t="s">
        <v>12025</v>
      </c>
      <c r="N462" s="1" t="s">
        <v>13237</v>
      </c>
      <c r="O462" s="1" t="s">
        <v>460</v>
      </c>
      <c r="P462" s="1" t="s">
        <v>26895</v>
      </c>
      <c r="Q462" s="1" t="s">
        <v>26895</v>
      </c>
      <c r="R462" s="1" t="s">
        <v>13918</v>
      </c>
      <c r="S462" s="1" t="s">
        <v>460</v>
      </c>
      <c r="T462" s="1"/>
      <c r="U462" s="1"/>
      <c r="V462" s="1" t="s">
        <v>13930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24835</v>
      </c>
      <c r="F463" s="1" t="s">
        <v>25411</v>
      </c>
      <c r="G463" s="1" t="s">
        <v>25986</v>
      </c>
      <c r="H463" s="1" t="s">
        <v>26545</v>
      </c>
      <c r="I463" s="1" t="s">
        <v>10371</v>
      </c>
      <c r="J463" s="1"/>
      <c r="K463" s="1" t="s">
        <v>26879</v>
      </c>
      <c r="L463" s="1" t="s">
        <v>461</v>
      </c>
      <c r="M463" s="1" t="s">
        <v>12026</v>
      </c>
      <c r="N463" s="1" t="s">
        <v>13237</v>
      </c>
      <c r="O463" s="1" t="s">
        <v>461</v>
      </c>
      <c r="P463" s="1" t="s">
        <v>26895</v>
      </c>
      <c r="Q463" s="1" t="s">
        <v>26895</v>
      </c>
      <c r="R463" s="1" t="s">
        <v>13918</v>
      </c>
      <c r="S463" s="1" t="s">
        <v>461</v>
      </c>
      <c r="T463" s="1"/>
      <c r="U463" s="1"/>
      <c r="V463" s="1" t="s">
        <v>13930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24836</v>
      </c>
      <c r="F464" s="1" t="s">
        <v>25412</v>
      </c>
      <c r="G464" s="1" t="s">
        <v>25987</v>
      </c>
      <c r="H464" s="1" t="s">
        <v>26546</v>
      </c>
      <c r="I464" s="1" t="s">
        <v>10372</v>
      </c>
      <c r="J464" s="1"/>
      <c r="K464" s="1" t="s">
        <v>26879</v>
      </c>
      <c r="L464" s="1" t="s">
        <v>462</v>
      </c>
      <c r="M464" s="1" t="s">
        <v>12027</v>
      </c>
      <c r="N464" s="1" t="s">
        <v>13237</v>
      </c>
      <c r="O464" s="1" t="s">
        <v>462</v>
      </c>
      <c r="P464" s="1" t="s">
        <v>26895</v>
      </c>
      <c r="Q464" s="1" t="s">
        <v>26895</v>
      </c>
      <c r="R464" s="1" t="s">
        <v>13918</v>
      </c>
      <c r="S464" s="1" t="s">
        <v>462</v>
      </c>
      <c r="T464" s="1"/>
      <c r="U464" s="1"/>
      <c r="V464" s="1" t="s">
        <v>13930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24837</v>
      </c>
      <c r="F465" s="1" t="s">
        <v>25413</v>
      </c>
      <c r="G465" s="1" t="s">
        <v>25988</v>
      </c>
      <c r="H465" s="1" t="s">
        <v>26547</v>
      </c>
      <c r="I465" s="1" t="s">
        <v>10373</v>
      </c>
      <c r="J465" s="1"/>
      <c r="K465" s="1" t="s">
        <v>26879</v>
      </c>
      <c r="L465" s="1" t="s">
        <v>463</v>
      </c>
      <c r="M465" s="1" t="s">
        <v>12028</v>
      </c>
      <c r="N465" s="1" t="s">
        <v>13237</v>
      </c>
      <c r="O465" s="1" t="s">
        <v>463</v>
      </c>
      <c r="P465" s="1" t="s">
        <v>26895</v>
      </c>
      <c r="Q465" s="1" t="s">
        <v>26895</v>
      </c>
      <c r="R465" s="1" t="s">
        <v>13918</v>
      </c>
      <c r="S465" s="1" t="s">
        <v>463</v>
      </c>
      <c r="T465" s="1"/>
      <c r="U465" s="1"/>
      <c r="V465" s="1" t="s">
        <v>13930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7153</v>
      </c>
      <c r="H466" s="1" t="s">
        <v>8779</v>
      </c>
      <c r="I466" s="1" t="s">
        <v>10374</v>
      </c>
      <c r="J466" s="1"/>
      <c r="K466" s="1" t="s">
        <v>26879</v>
      </c>
      <c r="L466" s="1" t="s">
        <v>464</v>
      </c>
      <c r="M466" s="1" t="s">
        <v>12029</v>
      </c>
      <c r="N466" s="1" t="s">
        <v>13237</v>
      </c>
      <c r="O466" s="1" t="s">
        <v>464</v>
      </c>
      <c r="P466" s="1" t="s">
        <v>26895</v>
      </c>
      <c r="Q466" s="1" t="s">
        <v>26895</v>
      </c>
      <c r="R466" s="1" t="s">
        <v>13918</v>
      </c>
      <c r="S466" s="1" t="s">
        <v>464</v>
      </c>
      <c r="T466" s="1"/>
      <c r="U466" s="1"/>
      <c r="V466" s="1" t="s">
        <v>13930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24838</v>
      </c>
      <c r="F467" s="1" t="s">
        <v>25414</v>
      </c>
      <c r="G467" s="1" t="s">
        <v>25989</v>
      </c>
      <c r="H467" s="1" t="s">
        <v>26548</v>
      </c>
      <c r="I467" s="1" t="s">
        <v>10375</v>
      </c>
      <c r="J467" s="1"/>
      <c r="K467" s="1" t="s">
        <v>26879</v>
      </c>
      <c r="L467" s="1" t="s">
        <v>465</v>
      </c>
      <c r="M467" s="1" t="s">
        <v>12030</v>
      </c>
      <c r="N467" s="1" t="s">
        <v>13237</v>
      </c>
      <c r="O467" s="1" t="s">
        <v>465</v>
      </c>
      <c r="P467" s="1" t="s">
        <v>26895</v>
      </c>
      <c r="Q467" s="1" t="s">
        <v>26895</v>
      </c>
      <c r="R467" s="1" t="s">
        <v>13918</v>
      </c>
      <c r="S467" s="1" t="s">
        <v>465</v>
      </c>
      <c r="T467" s="1"/>
      <c r="U467" s="1"/>
      <c r="V467" s="1" t="s">
        <v>13930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24839</v>
      </c>
      <c r="F468" s="1" t="s">
        <v>25415</v>
      </c>
      <c r="G468" s="1" t="s">
        <v>25990</v>
      </c>
      <c r="H468" s="1" t="s">
        <v>26549</v>
      </c>
      <c r="I468" s="1" t="s">
        <v>10376</v>
      </c>
      <c r="J468" s="1"/>
      <c r="K468" s="1" t="s">
        <v>26879</v>
      </c>
      <c r="L468" s="1" t="s">
        <v>466</v>
      </c>
      <c r="M468" s="1" t="s">
        <v>12031</v>
      </c>
      <c r="N468" s="1" t="s">
        <v>13237</v>
      </c>
      <c r="O468" s="1" t="s">
        <v>466</v>
      </c>
      <c r="P468" s="1" t="s">
        <v>26895</v>
      </c>
      <c r="Q468" s="1" t="s">
        <v>26895</v>
      </c>
      <c r="R468" s="1" t="s">
        <v>13918</v>
      </c>
      <c r="S468" s="1" t="s">
        <v>466</v>
      </c>
      <c r="T468" s="1"/>
      <c r="U468" s="1"/>
      <c r="V468" s="1" t="s">
        <v>13930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24840</v>
      </c>
      <c r="F469" s="1" t="s">
        <v>25416</v>
      </c>
      <c r="G469" s="1" t="s">
        <v>25991</v>
      </c>
      <c r="H469" s="1" t="s">
        <v>26550</v>
      </c>
      <c r="I469" s="1" t="s">
        <v>10377</v>
      </c>
      <c r="J469" s="1"/>
      <c r="K469" s="1" t="s">
        <v>26879</v>
      </c>
      <c r="L469" s="1" t="s">
        <v>467</v>
      </c>
      <c r="M469" s="1" t="s">
        <v>12032</v>
      </c>
      <c r="N469" s="1" t="s">
        <v>13237</v>
      </c>
      <c r="O469" s="1" t="s">
        <v>467</v>
      </c>
      <c r="P469" s="1" t="s">
        <v>26895</v>
      </c>
      <c r="Q469" s="1" t="s">
        <v>26895</v>
      </c>
      <c r="R469" s="1" t="s">
        <v>13918</v>
      </c>
      <c r="S469" s="1" t="s">
        <v>467</v>
      </c>
      <c r="T469" s="1"/>
      <c r="U469" s="1"/>
      <c r="V469" s="1" t="s">
        <v>13930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7157</v>
      </c>
      <c r="H470" s="1" t="s">
        <v>8783</v>
      </c>
      <c r="I470" s="1" t="s">
        <v>10378</v>
      </c>
      <c r="J470" s="1"/>
      <c r="K470" s="1" t="s">
        <v>26879</v>
      </c>
      <c r="L470" s="1" t="s">
        <v>468</v>
      </c>
      <c r="M470" s="1" t="s">
        <v>12033</v>
      </c>
      <c r="N470" s="1" t="s">
        <v>13237</v>
      </c>
      <c r="O470" s="1" t="s">
        <v>468</v>
      </c>
      <c r="P470" s="1" t="s">
        <v>26895</v>
      </c>
      <c r="Q470" s="1" t="s">
        <v>26895</v>
      </c>
      <c r="R470" s="1" t="s">
        <v>13918</v>
      </c>
      <c r="S470" s="1" t="s">
        <v>468</v>
      </c>
      <c r="T470" s="1"/>
      <c r="U470" s="1"/>
      <c r="V470" s="1" t="s">
        <v>13930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7158</v>
      </c>
      <c r="H471" s="1" t="s">
        <v>8784</v>
      </c>
      <c r="I471" s="1" t="s">
        <v>10379</v>
      </c>
      <c r="J471" s="1"/>
      <c r="K471" s="1" t="s">
        <v>26879</v>
      </c>
      <c r="L471" s="1" t="s">
        <v>469</v>
      </c>
      <c r="M471" s="1" t="s">
        <v>12034</v>
      </c>
      <c r="N471" s="1" t="s">
        <v>13237</v>
      </c>
      <c r="O471" s="1" t="s">
        <v>469</v>
      </c>
      <c r="P471" s="1" t="s">
        <v>26895</v>
      </c>
      <c r="Q471" s="1" t="s">
        <v>26895</v>
      </c>
      <c r="R471" s="1" t="s">
        <v>13918</v>
      </c>
      <c r="S471" s="1" t="s">
        <v>469</v>
      </c>
      <c r="T471" s="1"/>
      <c r="U471" s="1"/>
      <c r="V471" s="1" t="s">
        <v>13930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24841</v>
      </c>
      <c r="F472" s="1" t="s">
        <v>25417</v>
      </c>
      <c r="G472" s="1" t="s">
        <v>25992</v>
      </c>
      <c r="H472" s="1" t="s">
        <v>26551</v>
      </c>
      <c r="I472" s="1" t="s">
        <v>10380</v>
      </c>
      <c r="J472" s="1"/>
      <c r="K472" s="1" t="s">
        <v>26879</v>
      </c>
      <c r="L472" s="1" t="s">
        <v>470</v>
      </c>
      <c r="M472" s="1" t="s">
        <v>12035</v>
      </c>
      <c r="N472" s="1" t="s">
        <v>13237</v>
      </c>
      <c r="O472" s="1" t="s">
        <v>470</v>
      </c>
      <c r="P472" s="1" t="s">
        <v>26895</v>
      </c>
      <c r="Q472" s="1" t="s">
        <v>26895</v>
      </c>
      <c r="R472" s="1" t="s">
        <v>13918</v>
      </c>
      <c r="S472" s="1" t="s">
        <v>470</v>
      </c>
      <c r="T472" s="1"/>
      <c r="U472" s="1"/>
      <c r="V472" s="1" t="s">
        <v>13930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7160</v>
      </c>
      <c r="H473" s="1" t="s">
        <v>8786</v>
      </c>
      <c r="I473" s="1" t="s">
        <v>10381</v>
      </c>
      <c r="J473" s="1"/>
      <c r="K473" s="1" t="s">
        <v>26879</v>
      </c>
      <c r="L473" s="1" t="s">
        <v>471</v>
      </c>
      <c r="M473" s="1" t="s">
        <v>12036</v>
      </c>
      <c r="N473" s="1" t="s">
        <v>13237</v>
      </c>
      <c r="O473" s="1" t="s">
        <v>471</v>
      </c>
      <c r="P473" s="1" t="s">
        <v>26895</v>
      </c>
      <c r="Q473" s="1" t="s">
        <v>26895</v>
      </c>
      <c r="R473" s="1" t="s">
        <v>13918</v>
      </c>
      <c r="S473" s="1" t="s">
        <v>471</v>
      </c>
      <c r="T473" s="1"/>
      <c r="U473" s="1"/>
      <c r="V473" s="1" t="s">
        <v>13930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7161</v>
      </c>
      <c r="H474" s="1" t="s">
        <v>8787</v>
      </c>
      <c r="I474" s="1" t="s">
        <v>10382</v>
      </c>
      <c r="J474" s="1"/>
      <c r="K474" s="1" t="s">
        <v>26879</v>
      </c>
      <c r="L474" s="1" t="s">
        <v>472</v>
      </c>
      <c r="M474" s="1" t="s">
        <v>12037</v>
      </c>
      <c r="N474" s="1" t="s">
        <v>13237</v>
      </c>
      <c r="O474" s="1" t="s">
        <v>472</v>
      </c>
      <c r="P474" s="1" t="s">
        <v>26895</v>
      </c>
      <c r="Q474" s="1" t="s">
        <v>26895</v>
      </c>
      <c r="R474" s="1" t="s">
        <v>13918</v>
      </c>
      <c r="S474" s="1" t="s">
        <v>472</v>
      </c>
      <c r="T474" s="1"/>
      <c r="U474" s="1"/>
      <c r="V474" s="1" t="s">
        <v>13930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3860</v>
      </c>
      <c r="H475" s="1" t="s">
        <v>8788</v>
      </c>
      <c r="I475" s="1" t="s">
        <v>10383</v>
      </c>
      <c r="J475" s="1"/>
      <c r="K475" s="1" t="s">
        <v>26879</v>
      </c>
      <c r="L475" s="1" t="s">
        <v>473</v>
      </c>
      <c r="M475" s="1" t="s">
        <v>12038</v>
      </c>
      <c r="N475" s="1" t="s">
        <v>13237</v>
      </c>
      <c r="O475" s="1" t="s">
        <v>473</v>
      </c>
      <c r="P475" s="1" t="s">
        <v>26895</v>
      </c>
      <c r="Q475" s="1" t="s">
        <v>26895</v>
      </c>
      <c r="R475" s="1" t="s">
        <v>13918</v>
      </c>
      <c r="S475" s="1" t="s">
        <v>473</v>
      </c>
      <c r="T475" s="1"/>
      <c r="U475" s="1"/>
      <c r="V475" s="1" t="s">
        <v>13930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20375</v>
      </c>
      <c r="F476" s="1" t="s">
        <v>21232</v>
      </c>
      <c r="G476" s="1" t="s">
        <v>22083</v>
      </c>
      <c r="H476" s="1" t="s">
        <v>22922</v>
      </c>
      <c r="I476" s="1" t="s">
        <v>10384</v>
      </c>
      <c r="J476" s="1"/>
      <c r="K476" s="1" t="s">
        <v>26879</v>
      </c>
      <c r="L476" s="1" t="s">
        <v>474</v>
      </c>
      <c r="M476" s="1" t="s">
        <v>12039</v>
      </c>
      <c r="N476" s="1" t="s">
        <v>13237</v>
      </c>
      <c r="O476" s="1" t="s">
        <v>474</v>
      </c>
      <c r="P476" s="1" t="s">
        <v>26895</v>
      </c>
      <c r="Q476" s="1" t="s">
        <v>26895</v>
      </c>
      <c r="R476" s="1" t="s">
        <v>13918</v>
      </c>
      <c r="S476" s="1" t="s">
        <v>474</v>
      </c>
      <c r="T476" s="1"/>
      <c r="U476" s="1"/>
      <c r="V476" s="1" t="s">
        <v>13930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24842</v>
      </c>
      <c r="F477" s="1" t="s">
        <v>25418</v>
      </c>
      <c r="G477" s="1" t="s">
        <v>25993</v>
      </c>
      <c r="H477" s="1" t="s">
        <v>26552</v>
      </c>
      <c r="I477" s="1" t="s">
        <v>10385</v>
      </c>
      <c r="J477" s="1"/>
      <c r="K477" s="1" t="s">
        <v>26879</v>
      </c>
      <c r="L477" s="1" t="s">
        <v>475</v>
      </c>
      <c r="M477" s="1" t="s">
        <v>12040</v>
      </c>
      <c r="N477" s="1" t="s">
        <v>13237</v>
      </c>
      <c r="O477" s="1" t="s">
        <v>475</v>
      </c>
      <c r="P477" s="1" t="s">
        <v>26895</v>
      </c>
      <c r="Q477" s="1" t="s">
        <v>26895</v>
      </c>
      <c r="R477" s="1" t="s">
        <v>13918</v>
      </c>
      <c r="S477" s="1" t="s">
        <v>475</v>
      </c>
      <c r="T477" s="1"/>
      <c r="U477" s="1"/>
      <c r="V477" s="1" t="s">
        <v>13930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7164</v>
      </c>
      <c r="H478" s="1" t="s">
        <v>8791</v>
      </c>
      <c r="I478" s="1" t="s">
        <v>10386</v>
      </c>
      <c r="J478" s="1"/>
      <c r="K478" s="1" t="s">
        <v>26879</v>
      </c>
      <c r="L478" s="1" t="s">
        <v>476</v>
      </c>
      <c r="M478" s="1" t="s">
        <v>12041</v>
      </c>
      <c r="N478" s="1" t="s">
        <v>13237</v>
      </c>
      <c r="O478" s="1" t="s">
        <v>476</v>
      </c>
      <c r="P478" s="1" t="s">
        <v>26895</v>
      </c>
      <c r="Q478" s="1" t="s">
        <v>26895</v>
      </c>
      <c r="R478" s="1" t="s">
        <v>13918</v>
      </c>
      <c r="S478" s="1" t="s">
        <v>476</v>
      </c>
      <c r="T478" s="1"/>
      <c r="U478" s="1"/>
      <c r="V478" s="1" t="s">
        <v>13930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14337</v>
      </c>
      <c r="F479" s="1" t="s">
        <v>15417</v>
      </c>
      <c r="G479" s="1" t="s">
        <v>16491</v>
      </c>
      <c r="H479" s="1" t="s">
        <v>17555</v>
      </c>
      <c r="I479" s="1" t="s">
        <v>10387</v>
      </c>
      <c r="J479" s="1"/>
      <c r="K479" s="1" t="s">
        <v>26879</v>
      </c>
      <c r="L479" s="1" t="s">
        <v>477</v>
      </c>
      <c r="M479" s="1" t="s">
        <v>12042</v>
      </c>
      <c r="N479" s="1" t="s">
        <v>13237</v>
      </c>
      <c r="O479" s="1" t="s">
        <v>477</v>
      </c>
      <c r="P479" s="1" t="s">
        <v>26895</v>
      </c>
      <c r="Q479" s="1" t="s">
        <v>26895</v>
      </c>
      <c r="R479" s="1" t="s">
        <v>13918</v>
      </c>
      <c r="S479" s="1" t="s">
        <v>477</v>
      </c>
      <c r="T479" s="1"/>
      <c r="U479" s="1"/>
      <c r="V479" s="1" t="s">
        <v>13930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7166</v>
      </c>
      <c r="H480" s="1" t="s">
        <v>8793</v>
      </c>
      <c r="I480" s="1" t="s">
        <v>10388</v>
      </c>
      <c r="J480" s="1"/>
      <c r="K480" s="1" t="s">
        <v>26879</v>
      </c>
      <c r="L480" s="1" t="s">
        <v>478</v>
      </c>
      <c r="M480" s="1" t="s">
        <v>12043</v>
      </c>
      <c r="N480" s="1" t="s">
        <v>13237</v>
      </c>
      <c r="O480" s="1" t="s">
        <v>478</v>
      </c>
      <c r="P480" s="1" t="s">
        <v>26895</v>
      </c>
      <c r="Q480" s="1" t="s">
        <v>26895</v>
      </c>
      <c r="R480" s="1" t="s">
        <v>13918</v>
      </c>
      <c r="S480" s="1" t="s">
        <v>478</v>
      </c>
      <c r="T480" s="1"/>
      <c r="U480" s="1"/>
      <c r="V480" s="1" t="s">
        <v>13930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20378</v>
      </c>
      <c r="F481" s="1" t="s">
        <v>21235</v>
      </c>
      <c r="G481" s="1" t="s">
        <v>22086</v>
      </c>
      <c r="H481" s="1" t="s">
        <v>22925</v>
      </c>
      <c r="I481" s="1" t="s">
        <v>10389</v>
      </c>
      <c r="J481" s="1"/>
      <c r="K481" s="1" t="s">
        <v>26879</v>
      </c>
      <c r="L481" s="1" t="s">
        <v>479</v>
      </c>
      <c r="M481" s="1" t="s">
        <v>12044</v>
      </c>
      <c r="N481" s="1" t="s">
        <v>13237</v>
      </c>
      <c r="O481" s="1" t="s">
        <v>479</v>
      </c>
      <c r="P481" s="1" t="s">
        <v>26895</v>
      </c>
      <c r="Q481" s="1" t="s">
        <v>26895</v>
      </c>
      <c r="R481" s="1" t="s">
        <v>13918</v>
      </c>
      <c r="S481" s="1" t="s">
        <v>479</v>
      </c>
      <c r="T481" s="1"/>
      <c r="U481" s="1"/>
      <c r="V481" s="1" t="s">
        <v>13930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14340</v>
      </c>
      <c r="F482" s="1" t="s">
        <v>15420</v>
      </c>
      <c r="G482" s="1" t="s">
        <v>16494</v>
      </c>
      <c r="H482" s="1" t="s">
        <v>17558</v>
      </c>
      <c r="I482" s="1" t="s">
        <v>10390</v>
      </c>
      <c r="J482" s="1"/>
      <c r="K482" s="1" t="s">
        <v>26879</v>
      </c>
      <c r="L482" s="1" t="s">
        <v>480</v>
      </c>
      <c r="M482" s="1" t="s">
        <v>12045</v>
      </c>
      <c r="N482" s="1" t="s">
        <v>13237</v>
      </c>
      <c r="O482" s="1" t="s">
        <v>480</v>
      </c>
      <c r="P482" s="1" t="s">
        <v>26895</v>
      </c>
      <c r="Q482" s="1" t="s">
        <v>26895</v>
      </c>
      <c r="R482" s="1" t="s">
        <v>13918</v>
      </c>
      <c r="S482" s="1" t="s">
        <v>480</v>
      </c>
      <c r="T482" s="1"/>
      <c r="U482" s="1"/>
      <c r="V482" s="1" t="s">
        <v>13930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7169</v>
      </c>
      <c r="H483" s="1" t="s">
        <v>8796</v>
      </c>
      <c r="I483" s="1" t="s">
        <v>10391</v>
      </c>
      <c r="J483" s="1"/>
      <c r="K483" s="1" t="s">
        <v>26879</v>
      </c>
      <c r="L483" s="1" t="s">
        <v>481</v>
      </c>
      <c r="M483" s="1" t="s">
        <v>12046</v>
      </c>
      <c r="N483" s="1" t="s">
        <v>13237</v>
      </c>
      <c r="O483" s="1" t="s">
        <v>481</v>
      </c>
      <c r="P483" s="1" t="s">
        <v>26895</v>
      </c>
      <c r="Q483" s="1" t="s">
        <v>26895</v>
      </c>
      <c r="R483" s="1" t="s">
        <v>13918</v>
      </c>
      <c r="S483" s="1" t="s">
        <v>481</v>
      </c>
      <c r="T483" s="1"/>
      <c r="U483" s="1"/>
      <c r="V483" s="1" t="s">
        <v>13930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7170</v>
      </c>
      <c r="H484" s="1" t="s">
        <v>8797</v>
      </c>
      <c r="I484" s="1" t="s">
        <v>10392</v>
      </c>
      <c r="J484" s="1"/>
      <c r="K484" s="1" t="s">
        <v>26879</v>
      </c>
      <c r="L484" s="1" t="s">
        <v>482</v>
      </c>
      <c r="M484" s="1" t="s">
        <v>12047</v>
      </c>
      <c r="N484" s="1" t="s">
        <v>13237</v>
      </c>
      <c r="O484" s="1" t="s">
        <v>482</v>
      </c>
      <c r="P484" s="1" t="s">
        <v>26895</v>
      </c>
      <c r="Q484" s="1" t="s">
        <v>26895</v>
      </c>
      <c r="R484" s="1" t="s">
        <v>13918</v>
      </c>
      <c r="S484" s="1" t="s">
        <v>482</v>
      </c>
      <c r="T484" s="1"/>
      <c r="U484" s="1"/>
      <c r="V484" s="1" t="s">
        <v>13930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20382</v>
      </c>
      <c r="F485" s="1" t="s">
        <v>21239</v>
      </c>
      <c r="G485" s="1" t="s">
        <v>22090</v>
      </c>
      <c r="H485" s="1" t="s">
        <v>22929</v>
      </c>
      <c r="I485" s="1" t="s">
        <v>10393</v>
      </c>
      <c r="J485" s="1"/>
      <c r="K485" s="1" t="s">
        <v>26879</v>
      </c>
      <c r="L485" s="1" t="s">
        <v>483</v>
      </c>
      <c r="M485" s="1" t="s">
        <v>12048</v>
      </c>
      <c r="N485" s="1" t="s">
        <v>13237</v>
      </c>
      <c r="O485" s="1" t="s">
        <v>483</v>
      </c>
      <c r="P485" s="1" t="s">
        <v>26895</v>
      </c>
      <c r="Q485" s="1" t="s">
        <v>26895</v>
      </c>
      <c r="R485" s="1" t="s">
        <v>13918</v>
      </c>
      <c r="S485" s="1" t="s">
        <v>483</v>
      </c>
      <c r="T485" s="1"/>
      <c r="U485" s="1"/>
      <c r="V485" s="1" t="s">
        <v>13930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14343</v>
      </c>
      <c r="F486" s="1" t="s">
        <v>15423</v>
      </c>
      <c r="G486" s="1" t="s">
        <v>16497</v>
      </c>
      <c r="H486" s="1" t="s">
        <v>17561</v>
      </c>
      <c r="I486" s="1" t="s">
        <v>10394</v>
      </c>
      <c r="J486" s="1"/>
      <c r="K486" s="1" t="s">
        <v>26879</v>
      </c>
      <c r="L486" s="1" t="s">
        <v>484</v>
      </c>
      <c r="M486" s="1" t="s">
        <v>12049</v>
      </c>
      <c r="N486" s="1" t="s">
        <v>13237</v>
      </c>
      <c r="O486" s="1" t="s">
        <v>484</v>
      </c>
      <c r="P486" s="1" t="s">
        <v>26895</v>
      </c>
      <c r="Q486" s="1" t="s">
        <v>26895</v>
      </c>
      <c r="R486" s="1" t="s">
        <v>13918</v>
      </c>
      <c r="S486" s="1" t="s">
        <v>484</v>
      </c>
      <c r="T486" s="1"/>
      <c r="U486" s="1"/>
      <c r="V486" s="1" t="s">
        <v>13930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14344</v>
      </c>
      <c r="F487" s="1" t="s">
        <v>15424</v>
      </c>
      <c r="G487" s="1" t="s">
        <v>16498</v>
      </c>
      <c r="H487" s="1" t="s">
        <v>17562</v>
      </c>
      <c r="I487" s="1" t="s">
        <v>10395</v>
      </c>
      <c r="J487" s="1"/>
      <c r="K487" s="1" t="s">
        <v>26879</v>
      </c>
      <c r="L487" s="1" t="s">
        <v>485</v>
      </c>
      <c r="M487" s="1" t="s">
        <v>12050</v>
      </c>
      <c r="N487" s="1" t="s">
        <v>13237</v>
      </c>
      <c r="O487" s="1" t="s">
        <v>485</v>
      </c>
      <c r="P487" s="1" t="s">
        <v>26895</v>
      </c>
      <c r="Q487" s="1" t="s">
        <v>26895</v>
      </c>
      <c r="R487" s="1" t="s">
        <v>13918</v>
      </c>
      <c r="S487" s="1" t="s">
        <v>485</v>
      </c>
      <c r="T487" s="1"/>
      <c r="U487" s="1"/>
      <c r="V487" s="1" t="s">
        <v>13930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7174</v>
      </c>
      <c r="H488" s="1" t="s">
        <v>8801</v>
      </c>
      <c r="I488" s="1" t="s">
        <v>10396</v>
      </c>
      <c r="J488" s="1"/>
      <c r="K488" s="1" t="s">
        <v>26879</v>
      </c>
      <c r="L488" s="1" t="s">
        <v>486</v>
      </c>
      <c r="M488" s="1" t="s">
        <v>12051</v>
      </c>
      <c r="N488" s="1" t="s">
        <v>13237</v>
      </c>
      <c r="O488" s="1" t="s">
        <v>486</v>
      </c>
      <c r="P488" s="1" t="s">
        <v>26895</v>
      </c>
      <c r="Q488" s="1" t="s">
        <v>26895</v>
      </c>
      <c r="R488" s="1" t="s">
        <v>13918</v>
      </c>
      <c r="S488" s="1" t="s">
        <v>486</v>
      </c>
      <c r="T488" s="1"/>
      <c r="U488" s="1"/>
      <c r="V488" s="1" t="s">
        <v>13930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14345</v>
      </c>
      <c r="F489" s="1" t="s">
        <v>15425</v>
      </c>
      <c r="G489" s="1" t="s">
        <v>16499</v>
      </c>
      <c r="H489" s="1" t="s">
        <v>17563</v>
      </c>
      <c r="I489" s="1" t="s">
        <v>10397</v>
      </c>
      <c r="J489" s="1"/>
      <c r="K489" s="1" t="s">
        <v>26879</v>
      </c>
      <c r="L489" s="1" t="s">
        <v>487</v>
      </c>
      <c r="M489" s="1" t="s">
        <v>12052</v>
      </c>
      <c r="N489" s="1" t="s">
        <v>13237</v>
      </c>
      <c r="O489" s="1" t="s">
        <v>487</v>
      </c>
      <c r="P489" s="1" t="s">
        <v>26895</v>
      </c>
      <c r="Q489" s="1" t="s">
        <v>26895</v>
      </c>
      <c r="R489" s="1" t="s">
        <v>13918</v>
      </c>
      <c r="S489" s="1" t="s">
        <v>487</v>
      </c>
      <c r="T489" s="1"/>
      <c r="U489" s="1"/>
      <c r="V489" s="1" t="s">
        <v>13930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14346</v>
      </c>
      <c r="F490" s="1" t="s">
        <v>15426</v>
      </c>
      <c r="G490" s="1" t="s">
        <v>16500</v>
      </c>
      <c r="H490" s="1" t="s">
        <v>17563</v>
      </c>
      <c r="I490" s="1" t="s">
        <v>10398</v>
      </c>
      <c r="J490" s="1"/>
      <c r="K490" s="1" t="s">
        <v>26879</v>
      </c>
      <c r="L490" s="1" t="s">
        <v>488</v>
      </c>
      <c r="M490" s="1" t="s">
        <v>12053</v>
      </c>
      <c r="N490" s="1" t="s">
        <v>13237</v>
      </c>
      <c r="O490" s="1" t="s">
        <v>488</v>
      </c>
      <c r="P490" s="1" t="s">
        <v>26895</v>
      </c>
      <c r="Q490" s="1" t="s">
        <v>26895</v>
      </c>
      <c r="R490" s="1" t="s">
        <v>13918</v>
      </c>
      <c r="S490" s="1" t="s">
        <v>488</v>
      </c>
      <c r="T490" s="1"/>
      <c r="U490" s="1"/>
      <c r="V490" s="1" t="s">
        <v>13930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7177</v>
      </c>
      <c r="H491" s="1" t="s">
        <v>8803</v>
      </c>
      <c r="I491" s="1" t="s">
        <v>10399</v>
      </c>
      <c r="J491" s="1"/>
      <c r="K491" s="1" t="s">
        <v>26879</v>
      </c>
      <c r="L491" s="1" t="s">
        <v>489</v>
      </c>
      <c r="M491" s="1" t="s">
        <v>12054</v>
      </c>
      <c r="N491" s="1" t="s">
        <v>13237</v>
      </c>
      <c r="O491" s="1" t="s">
        <v>489</v>
      </c>
      <c r="P491" s="1" t="s">
        <v>26895</v>
      </c>
      <c r="Q491" s="1" t="s">
        <v>26895</v>
      </c>
      <c r="R491" s="1" t="s">
        <v>13918</v>
      </c>
      <c r="S491" s="1" t="s">
        <v>489</v>
      </c>
      <c r="T491" s="1"/>
      <c r="U491" s="1"/>
      <c r="V491" s="1" t="s">
        <v>13930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14347</v>
      </c>
      <c r="F492" s="1" t="s">
        <v>15427</v>
      </c>
      <c r="G492" s="1" t="s">
        <v>16501</v>
      </c>
      <c r="H492" s="1" t="s">
        <v>17564</v>
      </c>
      <c r="I492" s="1" t="s">
        <v>10400</v>
      </c>
      <c r="J492" s="1"/>
      <c r="K492" s="1" t="s">
        <v>26879</v>
      </c>
      <c r="L492" s="1" t="s">
        <v>490</v>
      </c>
      <c r="M492" s="1" t="s">
        <v>12055</v>
      </c>
      <c r="N492" s="1" t="s">
        <v>13237</v>
      </c>
      <c r="O492" s="1" t="s">
        <v>490</v>
      </c>
      <c r="P492" s="1" t="s">
        <v>26895</v>
      </c>
      <c r="Q492" s="1" t="s">
        <v>26895</v>
      </c>
      <c r="R492" s="1" t="s">
        <v>13918</v>
      </c>
      <c r="S492" s="1" t="s">
        <v>490</v>
      </c>
      <c r="T492" s="1"/>
      <c r="U492" s="1"/>
      <c r="V492" s="1" t="s">
        <v>13930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7179</v>
      </c>
      <c r="H493" s="1" t="s">
        <v>8805</v>
      </c>
      <c r="I493" s="1" t="s">
        <v>10401</v>
      </c>
      <c r="J493" s="1"/>
      <c r="K493" s="1" t="s">
        <v>26879</v>
      </c>
      <c r="L493" s="1" t="s">
        <v>491</v>
      </c>
      <c r="M493" s="1" t="s">
        <v>12056</v>
      </c>
      <c r="N493" s="1" t="s">
        <v>13237</v>
      </c>
      <c r="O493" s="1" t="s">
        <v>491</v>
      </c>
      <c r="P493" s="1" t="s">
        <v>26895</v>
      </c>
      <c r="Q493" s="1" t="s">
        <v>26895</v>
      </c>
      <c r="R493" s="1" t="s">
        <v>13918</v>
      </c>
      <c r="S493" s="1" t="s">
        <v>491</v>
      </c>
      <c r="T493" s="1"/>
      <c r="U493" s="1"/>
      <c r="V493" s="1" t="s">
        <v>13930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7180</v>
      </c>
      <c r="H494" s="1" t="s">
        <v>8806</v>
      </c>
      <c r="I494" s="1" t="s">
        <v>10402</v>
      </c>
      <c r="J494" s="1"/>
      <c r="K494" s="1" t="s">
        <v>26879</v>
      </c>
      <c r="L494" s="1" t="s">
        <v>492</v>
      </c>
      <c r="M494" s="1" t="s">
        <v>12057</v>
      </c>
      <c r="N494" s="1" t="s">
        <v>13237</v>
      </c>
      <c r="O494" s="1" t="s">
        <v>492</v>
      </c>
      <c r="P494" s="1" t="s">
        <v>26895</v>
      </c>
      <c r="Q494" s="1" t="s">
        <v>26895</v>
      </c>
      <c r="R494" s="1" t="s">
        <v>13918</v>
      </c>
      <c r="S494" s="1" t="s">
        <v>492</v>
      </c>
      <c r="T494" s="1"/>
      <c r="U494" s="1"/>
      <c r="V494" s="1" t="s">
        <v>13930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20386</v>
      </c>
      <c r="F495" s="1" t="s">
        <v>21243</v>
      </c>
      <c r="G495" s="1" t="s">
        <v>22094</v>
      </c>
      <c r="H495" s="1" t="s">
        <v>22933</v>
      </c>
      <c r="I495" s="1" t="s">
        <v>10403</v>
      </c>
      <c r="J495" s="1"/>
      <c r="K495" s="1" t="s">
        <v>26879</v>
      </c>
      <c r="L495" s="1" t="s">
        <v>493</v>
      </c>
      <c r="M495" s="1" t="s">
        <v>12058</v>
      </c>
      <c r="N495" s="1" t="s">
        <v>13237</v>
      </c>
      <c r="O495" s="1" t="s">
        <v>493</v>
      </c>
      <c r="P495" s="1" t="s">
        <v>26895</v>
      </c>
      <c r="Q495" s="1" t="s">
        <v>26895</v>
      </c>
      <c r="R495" s="1" t="s">
        <v>13918</v>
      </c>
      <c r="S495" s="1" t="s">
        <v>493</v>
      </c>
      <c r="T495" s="1"/>
      <c r="U495" s="1"/>
      <c r="V495" s="1" t="s">
        <v>13930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14351</v>
      </c>
      <c r="F496" s="1" t="s">
        <v>15431</v>
      </c>
      <c r="G496" s="1" t="s">
        <v>16505</v>
      </c>
      <c r="H496" s="1" t="s">
        <v>17568</v>
      </c>
      <c r="I496" s="1" t="s">
        <v>10404</v>
      </c>
      <c r="J496" s="1"/>
      <c r="K496" s="1" t="s">
        <v>26879</v>
      </c>
      <c r="L496" s="1" t="s">
        <v>494</v>
      </c>
      <c r="M496" s="1" t="s">
        <v>12059</v>
      </c>
      <c r="N496" s="1" t="s">
        <v>13237</v>
      </c>
      <c r="O496" s="1" t="s">
        <v>494</v>
      </c>
      <c r="P496" s="1" t="s">
        <v>26895</v>
      </c>
      <c r="Q496" s="1" t="s">
        <v>26895</v>
      </c>
      <c r="R496" s="1" t="s">
        <v>13918</v>
      </c>
      <c r="S496" s="1" t="s">
        <v>494</v>
      </c>
      <c r="T496" s="1"/>
      <c r="U496" s="1"/>
      <c r="V496" s="1" t="s">
        <v>13930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24843</v>
      </c>
      <c r="F497" s="1" t="s">
        <v>25419</v>
      </c>
      <c r="G497" s="1" t="s">
        <v>25994</v>
      </c>
      <c r="H497" s="1" t="s">
        <v>26553</v>
      </c>
      <c r="I497" s="1" t="s">
        <v>10405</v>
      </c>
      <c r="J497" s="1"/>
      <c r="K497" s="1" t="s">
        <v>26879</v>
      </c>
      <c r="L497" s="1" t="s">
        <v>495</v>
      </c>
      <c r="M497" s="1" t="s">
        <v>12060</v>
      </c>
      <c r="N497" s="1" t="s">
        <v>13237</v>
      </c>
      <c r="O497" s="1" t="s">
        <v>495</v>
      </c>
      <c r="P497" s="1" t="s">
        <v>26895</v>
      </c>
      <c r="Q497" s="1" t="s">
        <v>26895</v>
      </c>
      <c r="R497" s="1" t="s">
        <v>13918</v>
      </c>
      <c r="S497" s="1" t="s">
        <v>495</v>
      </c>
      <c r="T497" s="1"/>
      <c r="U497" s="1"/>
      <c r="V497" s="1" t="s">
        <v>13930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7184</v>
      </c>
      <c r="H498" s="1" t="s">
        <v>8810</v>
      </c>
      <c r="I498" s="1" t="s">
        <v>10406</v>
      </c>
      <c r="J498" s="1"/>
      <c r="K498" s="1" t="s">
        <v>26879</v>
      </c>
      <c r="L498" s="1" t="s">
        <v>496</v>
      </c>
      <c r="M498" s="1" t="s">
        <v>12061</v>
      </c>
      <c r="N498" s="1" t="s">
        <v>13237</v>
      </c>
      <c r="O498" s="1" t="s">
        <v>496</v>
      </c>
      <c r="P498" s="1" t="s">
        <v>26895</v>
      </c>
      <c r="Q498" s="1" t="s">
        <v>26895</v>
      </c>
      <c r="R498" s="1" t="s">
        <v>13918</v>
      </c>
      <c r="S498" s="1" t="s">
        <v>496</v>
      </c>
      <c r="T498" s="1"/>
      <c r="U498" s="1"/>
      <c r="V498" s="1" t="s">
        <v>13930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20390</v>
      </c>
      <c r="F499" s="1" t="s">
        <v>21247</v>
      </c>
      <c r="G499" s="1" t="s">
        <v>22098</v>
      </c>
      <c r="H499" s="1" t="s">
        <v>22937</v>
      </c>
      <c r="I499" s="1" t="s">
        <v>10407</v>
      </c>
      <c r="J499" s="1"/>
      <c r="K499" s="1" t="s">
        <v>26879</v>
      </c>
      <c r="L499" s="1" t="s">
        <v>497</v>
      </c>
      <c r="M499" s="1" t="s">
        <v>12062</v>
      </c>
      <c r="N499" s="1" t="s">
        <v>13237</v>
      </c>
      <c r="O499" s="1" t="s">
        <v>497</v>
      </c>
      <c r="P499" s="1" t="s">
        <v>26895</v>
      </c>
      <c r="Q499" s="1" t="s">
        <v>26895</v>
      </c>
      <c r="R499" s="1" t="s">
        <v>13918</v>
      </c>
      <c r="S499" s="1" t="s">
        <v>497</v>
      </c>
      <c r="T499" s="1"/>
      <c r="U499" s="1"/>
      <c r="V499" s="1" t="s">
        <v>13930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24844</v>
      </c>
      <c r="F500" s="1" t="s">
        <v>25420</v>
      </c>
      <c r="G500" s="1" t="s">
        <v>25995</v>
      </c>
      <c r="H500" s="1" t="s">
        <v>26554</v>
      </c>
      <c r="I500" s="1" t="s">
        <v>10408</v>
      </c>
      <c r="J500" s="1"/>
      <c r="K500" s="1" t="s">
        <v>26879</v>
      </c>
      <c r="L500" s="1" t="s">
        <v>498</v>
      </c>
      <c r="M500" s="1" t="s">
        <v>12063</v>
      </c>
      <c r="N500" s="1" t="s">
        <v>13237</v>
      </c>
      <c r="O500" s="1" t="s">
        <v>498</v>
      </c>
      <c r="P500" s="1" t="s">
        <v>26895</v>
      </c>
      <c r="Q500" s="1" t="s">
        <v>26895</v>
      </c>
      <c r="R500" s="1" t="s">
        <v>13918</v>
      </c>
      <c r="S500" s="1" t="s">
        <v>498</v>
      </c>
      <c r="T500" s="1"/>
      <c r="U500" s="1"/>
      <c r="V500" s="1" t="s">
        <v>13930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7187</v>
      </c>
      <c r="H501" s="1" t="s">
        <v>8813</v>
      </c>
      <c r="I501" s="1" t="s">
        <v>10409</v>
      </c>
      <c r="J501" s="1"/>
      <c r="K501" s="1" t="s">
        <v>26879</v>
      </c>
      <c r="L501" s="1" t="s">
        <v>499</v>
      </c>
      <c r="M501" s="1" t="s">
        <v>12064</v>
      </c>
      <c r="N501" s="1" t="s">
        <v>13237</v>
      </c>
      <c r="O501" s="1" t="s">
        <v>499</v>
      </c>
      <c r="P501" s="1" t="s">
        <v>26895</v>
      </c>
      <c r="Q501" s="1" t="s">
        <v>26895</v>
      </c>
      <c r="R501" s="1" t="s">
        <v>13918</v>
      </c>
      <c r="S501" s="1" t="s">
        <v>499</v>
      </c>
      <c r="T501" s="1"/>
      <c r="U501" s="1"/>
      <c r="V501" s="1" t="s">
        <v>13930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24845</v>
      </c>
      <c r="F502" s="1" t="s">
        <v>25421</v>
      </c>
      <c r="G502" s="1" t="s">
        <v>25996</v>
      </c>
      <c r="H502" s="1" t="s">
        <v>26555</v>
      </c>
      <c r="I502" s="1" t="s">
        <v>10410</v>
      </c>
      <c r="J502" s="1"/>
      <c r="K502" s="1" t="s">
        <v>26879</v>
      </c>
      <c r="L502" s="1" t="s">
        <v>500</v>
      </c>
      <c r="M502" s="1" t="s">
        <v>12065</v>
      </c>
      <c r="N502" s="1" t="s">
        <v>13237</v>
      </c>
      <c r="O502" s="1" t="s">
        <v>500</v>
      </c>
      <c r="P502" s="1" t="s">
        <v>26895</v>
      </c>
      <c r="Q502" s="1" t="s">
        <v>26895</v>
      </c>
      <c r="R502" s="1" t="s">
        <v>13918</v>
      </c>
      <c r="S502" s="1" t="s">
        <v>500</v>
      </c>
      <c r="T502" s="1"/>
      <c r="U502" s="1"/>
      <c r="V502" s="1" t="s">
        <v>13930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7189</v>
      </c>
      <c r="H503" s="1" t="s">
        <v>8815</v>
      </c>
      <c r="I503" s="1" t="s">
        <v>10411</v>
      </c>
      <c r="J503" s="1"/>
      <c r="K503" s="1" t="s">
        <v>26879</v>
      </c>
      <c r="L503" s="1" t="s">
        <v>501</v>
      </c>
      <c r="M503" s="1" t="s">
        <v>12066</v>
      </c>
      <c r="N503" s="1" t="s">
        <v>13237</v>
      </c>
      <c r="O503" s="1" t="s">
        <v>501</v>
      </c>
      <c r="P503" s="1" t="s">
        <v>26895</v>
      </c>
      <c r="Q503" s="1" t="s">
        <v>26895</v>
      </c>
      <c r="R503" s="1" t="s">
        <v>13918</v>
      </c>
      <c r="S503" s="1" t="s">
        <v>501</v>
      </c>
      <c r="T503" s="1"/>
      <c r="U503" s="1"/>
      <c r="V503" s="1" t="s">
        <v>13930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14358</v>
      </c>
      <c r="F504" s="1" t="s">
        <v>15438</v>
      </c>
      <c r="G504" s="1" t="s">
        <v>16512</v>
      </c>
      <c r="H504" s="1" t="s">
        <v>17564</v>
      </c>
      <c r="I504" s="1" t="s">
        <v>10412</v>
      </c>
      <c r="J504" s="1"/>
      <c r="K504" s="1" t="s">
        <v>26879</v>
      </c>
      <c r="L504" s="1" t="s">
        <v>502</v>
      </c>
      <c r="M504" s="1" t="s">
        <v>12067</v>
      </c>
      <c r="N504" s="1" t="s">
        <v>13237</v>
      </c>
      <c r="O504" s="1" t="s">
        <v>502</v>
      </c>
      <c r="P504" s="1" t="s">
        <v>26895</v>
      </c>
      <c r="Q504" s="1" t="s">
        <v>26895</v>
      </c>
      <c r="R504" s="1" t="s">
        <v>13918</v>
      </c>
      <c r="S504" s="1" t="s">
        <v>502</v>
      </c>
      <c r="T504" s="1"/>
      <c r="U504" s="1"/>
      <c r="V504" s="1" t="s">
        <v>13930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24846</v>
      </c>
      <c r="F505" s="1" t="s">
        <v>25422</v>
      </c>
      <c r="G505" s="1" t="s">
        <v>25997</v>
      </c>
      <c r="H505" s="1" t="s">
        <v>26556</v>
      </c>
      <c r="I505" s="1" t="s">
        <v>10413</v>
      </c>
      <c r="J505" s="1"/>
      <c r="K505" s="1" t="s">
        <v>26879</v>
      </c>
      <c r="L505" s="1" t="s">
        <v>503</v>
      </c>
      <c r="M505" s="1" t="s">
        <v>12068</v>
      </c>
      <c r="N505" s="1" t="s">
        <v>13237</v>
      </c>
      <c r="O505" s="1" t="s">
        <v>503</v>
      </c>
      <c r="P505" s="1" t="s">
        <v>26895</v>
      </c>
      <c r="Q505" s="1" t="s">
        <v>26895</v>
      </c>
      <c r="R505" s="1" t="s">
        <v>13918</v>
      </c>
      <c r="S505" s="1" t="s">
        <v>503</v>
      </c>
      <c r="T505" s="1"/>
      <c r="U505" s="1"/>
      <c r="V505" s="1" t="s">
        <v>13930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24847</v>
      </c>
      <c r="F506" s="1" t="s">
        <v>25423</v>
      </c>
      <c r="G506" s="1" t="s">
        <v>25998</v>
      </c>
      <c r="H506" s="1" t="s">
        <v>26557</v>
      </c>
      <c r="I506" s="1" t="s">
        <v>10414</v>
      </c>
      <c r="J506" s="1"/>
      <c r="K506" s="1" t="s">
        <v>26879</v>
      </c>
      <c r="L506" s="1" t="s">
        <v>504</v>
      </c>
      <c r="M506" s="1" t="s">
        <v>12069</v>
      </c>
      <c r="N506" s="1" t="s">
        <v>13237</v>
      </c>
      <c r="O506" s="1" t="s">
        <v>504</v>
      </c>
      <c r="P506" s="1" t="s">
        <v>26895</v>
      </c>
      <c r="Q506" s="1" t="s">
        <v>26895</v>
      </c>
      <c r="R506" s="1" t="s">
        <v>13918</v>
      </c>
      <c r="S506" s="1" t="s">
        <v>504</v>
      </c>
      <c r="T506" s="1"/>
      <c r="U506" s="1"/>
      <c r="V506" s="1" t="s">
        <v>13930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24848</v>
      </c>
      <c r="F507" s="1" t="s">
        <v>25424</v>
      </c>
      <c r="G507" s="1" t="s">
        <v>25999</v>
      </c>
      <c r="H507" s="1" t="s">
        <v>26558</v>
      </c>
      <c r="I507" s="1" t="s">
        <v>10415</v>
      </c>
      <c r="J507" s="1"/>
      <c r="K507" s="1" t="s">
        <v>26879</v>
      </c>
      <c r="L507" s="1" t="s">
        <v>505</v>
      </c>
      <c r="M507" s="1" t="s">
        <v>12070</v>
      </c>
      <c r="N507" s="1" t="s">
        <v>13237</v>
      </c>
      <c r="O507" s="1" t="s">
        <v>505</v>
      </c>
      <c r="P507" s="1" t="s">
        <v>26895</v>
      </c>
      <c r="Q507" s="1" t="s">
        <v>26895</v>
      </c>
      <c r="R507" s="1" t="s">
        <v>13918</v>
      </c>
      <c r="S507" s="1" t="s">
        <v>505</v>
      </c>
      <c r="T507" s="1"/>
      <c r="U507" s="1"/>
      <c r="V507" s="1" t="s">
        <v>13930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24849</v>
      </c>
      <c r="F508" s="1" t="s">
        <v>25425</v>
      </c>
      <c r="G508" s="1" t="s">
        <v>26000</v>
      </c>
      <c r="H508" s="1" t="s">
        <v>26559</v>
      </c>
      <c r="I508" s="1" t="s">
        <v>10416</v>
      </c>
      <c r="J508" s="1"/>
      <c r="K508" s="1" t="s">
        <v>26879</v>
      </c>
      <c r="L508" s="1" t="s">
        <v>506</v>
      </c>
      <c r="M508" s="1" t="s">
        <v>12071</v>
      </c>
      <c r="N508" s="1" t="s">
        <v>13237</v>
      </c>
      <c r="O508" s="1" t="s">
        <v>506</v>
      </c>
      <c r="P508" s="1" t="s">
        <v>26895</v>
      </c>
      <c r="Q508" s="1" t="s">
        <v>26895</v>
      </c>
      <c r="R508" s="1" t="s">
        <v>13918</v>
      </c>
      <c r="S508" s="1" t="s">
        <v>506</v>
      </c>
      <c r="T508" s="1"/>
      <c r="U508" s="1"/>
      <c r="V508" s="1" t="s">
        <v>13930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24850</v>
      </c>
      <c r="F509" s="1" t="s">
        <v>25426</v>
      </c>
      <c r="G509" s="1" t="s">
        <v>26001</v>
      </c>
      <c r="H509" s="1" t="s">
        <v>26560</v>
      </c>
      <c r="I509" s="1" t="s">
        <v>10417</v>
      </c>
      <c r="J509" s="1"/>
      <c r="K509" s="1" t="s">
        <v>26879</v>
      </c>
      <c r="L509" s="1" t="s">
        <v>507</v>
      </c>
      <c r="M509" s="1" t="s">
        <v>12072</v>
      </c>
      <c r="N509" s="1" t="s">
        <v>13237</v>
      </c>
      <c r="O509" s="1" t="s">
        <v>507</v>
      </c>
      <c r="P509" s="1" t="s">
        <v>26895</v>
      </c>
      <c r="Q509" s="1" t="s">
        <v>26895</v>
      </c>
      <c r="R509" s="1" t="s">
        <v>13918</v>
      </c>
      <c r="S509" s="1" t="s">
        <v>507</v>
      </c>
      <c r="T509" s="1"/>
      <c r="U509" s="1"/>
      <c r="V509" s="1" t="s">
        <v>13930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5555</v>
      </c>
      <c r="G510" s="1" t="s">
        <v>7196</v>
      </c>
      <c r="H510" s="1" t="s">
        <v>8821</v>
      </c>
      <c r="I510" s="1" t="s">
        <v>10418</v>
      </c>
      <c r="J510" s="1"/>
      <c r="K510" s="1" t="s">
        <v>26879</v>
      </c>
      <c r="L510" s="1" t="s">
        <v>508</v>
      </c>
      <c r="M510" s="1" t="s">
        <v>12073</v>
      </c>
      <c r="N510" s="1" t="s">
        <v>13237</v>
      </c>
      <c r="O510" s="1" t="s">
        <v>508</v>
      </c>
      <c r="P510" s="1" t="s">
        <v>26895</v>
      </c>
      <c r="Q510" s="1" t="s">
        <v>26895</v>
      </c>
      <c r="R510" s="1" t="s">
        <v>13918</v>
      </c>
      <c r="S510" s="1" t="s">
        <v>508</v>
      </c>
      <c r="T510" s="1"/>
      <c r="U510" s="1"/>
      <c r="V510" s="1" t="s">
        <v>13930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14362</v>
      </c>
      <c r="F511" s="1" t="s">
        <v>15442</v>
      </c>
      <c r="G511" s="1" t="s">
        <v>16516</v>
      </c>
      <c r="H511" s="1" t="s">
        <v>17578</v>
      </c>
      <c r="I511" s="1" t="s">
        <v>10419</v>
      </c>
      <c r="J511" s="1"/>
      <c r="K511" s="1" t="s">
        <v>26879</v>
      </c>
      <c r="L511" s="1" t="s">
        <v>509</v>
      </c>
      <c r="M511" s="1" t="s">
        <v>12074</v>
      </c>
      <c r="N511" s="1" t="s">
        <v>13237</v>
      </c>
      <c r="O511" s="1" t="s">
        <v>509</v>
      </c>
      <c r="P511" s="1" t="s">
        <v>26895</v>
      </c>
      <c r="Q511" s="1" t="s">
        <v>26895</v>
      </c>
      <c r="R511" s="1" t="s">
        <v>13918</v>
      </c>
      <c r="S511" s="1" t="s">
        <v>509</v>
      </c>
      <c r="T511" s="1"/>
      <c r="U511" s="1"/>
      <c r="V511" s="1" t="s">
        <v>13930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14363</v>
      </c>
      <c r="F512" s="1" t="s">
        <v>15443</v>
      </c>
      <c r="G512" s="1" t="s">
        <v>16517</v>
      </c>
      <c r="H512" s="1" t="s">
        <v>17578</v>
      </c>
      <c r="I512" s="1" t="s">
        <v>10420</v>
      </c>
      <c r="J512" s="1"/>
      <c r="K512" s="1" t="s">
        <v>26879</v>
      </c>
      <c r="L512" s="1" t="s">
        <v>510</v>
      </c>
      <c r="M512" s="1" t="s">
        <v>12075</v>
      </c>
      <c r="N512" s="1" t="s">
        <v>13237</v>
      </c>
      <c r="O512" s="1" t="s">
        <v>510</v>
      </c>
      <c r="P512" s="1" t="s">
        <v>26895</v>
      </c>
      <c r="Q512" s="1" t="s">
        <v>26895</v>
      </c>
      <c r="R512" s="1" t="s">
        <v>13918</v>
      </c>
      <c r="S512" s="1" t="s">
        <v>510</v>
      </c>
      <c r="T512" s="1"/>
      <c r="U512" s="1"/>
      <c r="V512" s="1" t="s">
        <v>13930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24851</v>
      </c>
      <c r="F513" s="1" t="s">
        <v>25427</v>
      </c>
      <c r="G513" s="1" t="s">
        <v>26002</v>
      </c>
      <c r="H513" s="1" t="s">
        <v>26561</v>
      </c>
      <c r="I513" s="1" t="s">
        <v>10421</v>
      </c>
      <c r="J513" s="1"/>
      <c r="K513" s="1" t="s">
        <v>26879</v>
      </c>
      <c r="L513" s="1" t="s">
        <v>511</v>
      </c>
      <c r="M513" s="1" t="s">
        <v>12076</v>
      </c>
      <c r="N513" s="1" t="s">
        <v>13237</v>
      </c>
      <c r="O513" s="1" t="s">
        <v>511</v>
      </c>
      <c r="P513" s="1" t="s">
        <v>26895</v>
      </c>
      <c r="Q513" s="1" t="s">
        <v>26895</v>
      </c>
      <c r="R513" s="1" t="s">
        <v>13918</v>
      </c>
      <c r="S513" s="1" t="s">
        <v>511</v>
      </c>
      <c r="T513" s="1"/>
      <c r="U513" s="1"/>
      <c r="V513" s="1" t="s">
        <v>13930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24852</v>
      </c>
      <c r="F514" s="1" t="s">
        <v>25428</v>
      </c>
      <c r="G514" s="1" t="s">
        <v>26003</v>
      </c>
      <c r="H514" s="1" t="s">
        <v>26562</v>
      </c>
      <c r="I514" s="1" t="s">
        <v>10422</v>
      </c>
      <c r="J514" s="1"/>
      <c r="K514" s="1" t="s">
        <v>26879</v>
      </c>
      <c r="L514" s="1" t="s">
        <v>512</v>
      </c>
      <c r="M514" s="1" t="s">
        <v>12077</v>
      </c>
      <c r="N514" s="1" t="s">
        <v>13237</v>
      </c>
      <c r="O514" s="1" t="s">
        <v>512</v>
      </c>
      <c r="P514" s="1" t="s">
        <v>26895</v>
      </c>
      <c r="Q514" s="1" t="s">
        <v>26895</v>
      </c>
      <c r="R514" s="1" t="s">
        <v>13918</v>
      </c>
      <c r="S514" s="1" t="s">
        <v>512</v>
      </c>
      <c r="T514" s="1"/>
      <c r="U514" s="1"/>
      <c r="V514" s="1" t="s">
        <v>13930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24853</v>
      </c>
      <c r="F515" s="1" t="s">
        <v>25429</v>
      </c>
      <c r="G515" s="1" t="s">
        <v>26004</v>
      </c>
      <c r="H515" s="1" t="s">
        <v>26563</v>
      </c>
      <c r="I515" s="1" t="s">
        <v>10423</v>
      </c>
      <c r="J515" s="1"/>
      <c r="K515" s="1" t="s">
        <v>26879</v>
      </c>
      <c r="L515" s="1" t="s">
        <v>513</v>
      </c>
      <c r="M515" s="1" t="s">
        <v>12078</v>
      </c>
      <c r="N515" s="1" t="s">
        <v>13237</v>
      </c>
      <c r="O515" s="1" t="s">
        <v>513</v>
      </c>
      <c r="P515" s="1" t="s">
        <v>26895</v>
      </c>
      <c r="Q515" s="1" t="s">
        <v>26895</v>
      </c>
      <c r="R515" s="1" t="s">
        <v>13918</v>
      </c>
      <c r="S515" s="1" t="s">
        <v>513</v>
      </c>
      <c r="T515" s="1"/>
      <c r="U515" s="1"/>
      <c r="V515" s="1" t="s">
        <v>13930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24854</v>
      </c>
      <c r="F516" s="1" t="s">
        <v>25430</v>
      </c>
      <c r="G516" s="1" t="s">
        <v>26005</v>
      </c>
      <c r="H516" s="1" t="s">
        <v>26562</v>
      </c>
      <c r="I516" s="1" t="s">
        <v>10424</v>
      </c>
      <c r="J516" s="1"/>
      <c r="K516" s="1" t="s">
        <v>26879</v>
      </c>
      <c r="L516" s="1" t="s">
        <v>514</v>
      </c>
      <c r="M516" s="1" t="s">
        <v>12079</v>
      </c>
      <c r="N516" s="1" t="s">
        <v>13237</v>
      </c>
      <c r="O516" s="1" t="s">
        <v>514</v>
      </c>
      <c r="P516" s="1" t="s">
        <v>26895</v>
      </c>
      <c r="Q516" s="1" t="s">
        <v>26895</v>
      </c>
      <c r="R516" s="1" t="s">
        <v>13918</v>
      </c>
      <c r="S516" s="1" t="s">
        <v>514</v>
      </c>
      <c r="T516" s="1"/>
      <c r="U516" s="1"/>
      <c r="V516" s="1" t="s">
        <v>13930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5562</v>
      </c>
      <c r="G517" s="1" t="s">
        <v>7203</v>
      </c>
      <c r="H517" s="1" t="s">
        <v>8826</v>
      </c>
      <c r="I517" s="1" t="s">
        <v>10425</v>
      </c>
      <c r="J517" s="1"/>
      <c r="K517" s="1" t="s">
        <v>26879</v>
      </c>
      <c r="L517" s="1" t="s">
        <v>515</v>
      </c>
      <c r="M517" s="1" t="s">
        <v>12080</v>
      </c>
      <c r="N517" s="1" t="s">
        <v>13237</v>
      </c>
      <c r="O517" s="1" t="s">
        <v>515</v>
      </c>
      <c r="P517" s="1" t="s">
        <v>26895</v>
      </c>
      <c r="Q517" s="1" t="s">
        <v>26895</v>
      </c>
      <c r="R517" s="1" t="s">
        <v>13918</v>
      </c>
      <c r="S517" s="1" t="s">
        <v>515</v>
      </c>
      <c r="T517" s="1"/>
      <c r="U517" s="1"/>
      <c r="V517" s="1" t="s">
        <v>13930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24855</v>
      </c>
      <c r="F518" s="1" t="s">
        <v>25431</v>
      </c>
      <c r="G518" s="1" t="s">
        <v>26006</v>
      </c>
      <c r="H518" s="1" t="s">
        <v>26564</v>
      </c>
      <c r="I518" s="1" t="s">
        <v>10426</v>
      </c>
      <c r="J518" s="1"/>
      <c r="K518" s="1" t="s">
        <v>26879</v>
      </c>
      <c r="L518" s="1" t="s">
        <v>516</v>
      </c>
      <c r="M518" s="1" t="s">
        <v>12081</v>
      </c>
      <c r="N518" s="1" t="s">
        <v>13237</v>
      </c>
      <c r="O518" s="1" t="s">
        <v>516</v>
      </c>
      <c r="P518" s="1" t="s">
        <v>26895</v>
      </c>
      <c r="Q518" s="1" t="s">
        <v>26895</v>
      </c>
      <c r="R518" s="1" t="s">
        <v>13918</v>
      </c>
      <c r="S518" s="1" t="s">
        <v>516</v>
      </c>
      <c r="T518" s="1"/>
      <c r="U518" s="1"/>
      <c r="V518" s="1" t="s">
        <v>13930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7205</v>
      </c>
      <c r="H519" s="1" t="s">
        <v>8828</v>
      </c>
      <c r="I519" s="1" t="s">
        <v>10427</v>
      </c>
      <c r="J519" s="1"/>
      <c r="K519" s="1" t="s">
        <v>26879</v>
      </c>
      <c r="L519" s="1" t="s">
        <v>517</v>
      </c>
      <c r="M519" s="1" t="s">
        <v>12082</v>
      </c>
      <c r="N519" s="1" t="s">
        <v>13237</v>
      </c>
      <c r="O519" s="1" t="s">
        <v>517</v>
      </c>
      <c r="P519" s="1" t="s">
        <v>26895</v>
      </c>
      <c r="Q519" s="1" t="s">
        <v>26895</v>
      </c>
      <c r="R519" s="1" t="s">
        <v>13918</v>
      </c>
      <c r="S519" s="1" t="s">
        <v>517</v>
      </c>
      <c r="T519" s="1"/>
      <c r="U519" s="1"/>
      <c r="V519" s="1" t="s">
        <v>13930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14370</v>
      </c>
      <c r="F520" s="1" t="s">
        <v>15450</v>
      </c>
      <c r="G520" s="1" t="s">
        <v>16524</v>
      </c>
      <c r="H520" s="1" t="s">
        <v>17584</v>
      </c>
      <c r="I520" s="1" t="s">
        <v>10428</v>
      </c>
      <c r="J520" s="1"/>
      <c r="K520" s="1" t="s">
        <v>26879</v>
      </c>
      <c r="L520" s="1" t="s">
        <v>518</v>
      </c>
      <c r="M520" s="1" t="s">
        <v>12083</v>
      </c>
      <c r="N520" s="1" t="s">
        <v>13237</v>
      </c>
      <c r="O520" s="1" t="s">
        <v>518</v>
      </c>
      <c r="P520" s="1" t="s">
        <v>26895</v>
      </c>
      <c r="Q520" s="1" t="s">
        <v>26895</v>
      </c>
      <c r="R520" s="1" t="s">
        <v>13918</v>
      </c>
      <c r="S520" s="1" t="s">
        <v>518</v>
      </c>
      <c r="T520" s="1"/>
      <c r="U520" s="1"/>
      <c r="V520" s="1" t="s">
        <v>13930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7207</v>
      </c>
      <c r="H521" s="1" t="s">
        <v>8826</v>
      </c>
      <c r="I521" s="1" t="s">
        <v>10429</v>
      </c>
      <c r="J521" s="1"/>
      <c r="K521" s="1" t="s">
        <v>26879</v>
      </c>
      <c r="L521" s="1" t="s">
        <v>519</v>
      </c>
      <c r="M521" s="1" t="s">
        <v>12084</v>
      </c>
      <c r="N521" s="1" t="s">
        <v>13237</v>
      </c>
      <c r="O521" s="1" t="s">
        <v>519</v>
      </c>
      <c r="P521" s="1" t="s">
        <v>26895</v>
      </c>
      <c r="Q521" s="1" t="s">
        <v>26895</v>
      </c>
      <c r="R521" s="1" t="s">
        <v>13918</v>
      </c>
      <c r="S521" s="1" t="s">
        <v>519</v>
      </c>
      <c r="T521" s="1"/>
      <c r="U521" s="1"/>
      <c r="V521" s="1" t="s">
        <v>13930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20403</v>
      </c>
      <c r="F522" s="1" t="s">
        <v>21260</v>
      </c>
      <c r="G522" s="1" t="s">
        <v>22111</v>
      </c>
      <c r="H522" s="1" t="s">
        <v>22948</v>
      </c>
      <c r="I522" s="1" t="s">
        <v>10430</v>
      </c>
      <c r="J522" s="1"/>
      <c r="K522" s="1" t="s">
        <v>26879</v>
      </c>
      <c r="L522" s="1" t="s">
        <v>520</v>
      </c>
      <c r="M522" s="1" t="s">
        <v>12085</v>
      </c>
      <c r="N522" s="1" t="s">
        <v>13237</v>
      </c>
      <c r="O522" s="1" t="s">
        <v>520</v>
      </c>
      <c r="P522" s="1" t="s">
        <v>26895</v>
      </c>
      <c r="Q522" s="1" t="s">
        <v>26895</v>
      </c>
      <c r="R522" s="1" t="s">
        <v>13918</v>
      </c>
      <c r="S522" s="1" t="s">
        <v>520</v>
      </c>
      <c r="T522" s="1"/>
      <c r="U522" s="1"/>
      <c r="V522" s="1" t="s">
        <v>13930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24856</v>
      </c>
      <c r="F523" s="1" t="s">
        <v>25432</v>
      </c>
      <c r="G523" s="1" t="s">
        <v>26007</v>
      </c>
      <c r="H523" s="1" t="s">
        <v>24856</v>
      </c>
      <c r="I523" s="1" t="s">
        <v>10431</v>
      </c>
      <c r="J523" s="1"/>
      <c r="K523" s="1" t="s">
        <v>26879</v>
      </c>
      <c r="L523" s="1" t="s">
        <v>521</v>
      </c>
      <c r="M523" s="1" t="s">
        <v>12086</v>
      </c>
      <c r="N523" s="1" t="s">
        <v>13237</v>
      </c>
      <c r="O523" s="1" t="s">
        <v>521</v>
      </c>
      <c r="P523" s="1" t="s">
        <v>26895</v>
      </c>
      <c r="Q523" s="1" t="s">
        <v>26895</v>
      </c>
      <c r="R523" s="1" t="s">
        <v>13918</v>
      </c>
      <c r="S523" s="1" t="s">
        <v>521</v>
      </c>
      <c r="T523" s="1"/>
      <c r="U523" s="1"/>
      <c r="V523" s="1" t="s">
        <v>13930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7210</v>
      </c>
      <c r="H524" s="1" t="s">
        <v>8831</v>
      </c>
      <c r="I524" s="1" t="s">
        <v>10432</v>
      </c>
      <c r="J524" s="1"/>
      <c r="K524" s="1" t="s">
        <v>26879</v>
      </c>
      <c r="L524" s="1" t="s">
        <v>522</v>
      </c>
      <c r="M524" s="1" t="s">
        <v>12087</v>
      </c>
      <c r="N524" s="1" t="s">
        <v>13237</v>
      </c>
      <c r="O524" s="1" t="s">
        <v>522</v>
      </c>
      <c r="P524" s="1" t="s">
        <v>26895</v>
      </c>
      <c r="Q524" s="1" t="s">
        <v>26895</v>
      </c>
      <c r="R524" s="1" t="s">
        <v>13918</v>
      </c>
      <c r="S524" s="1" t="s">
        <v>522</v>
      </c>
      <c r="T524" s="1"/>
      <c r="U524" s="1"/>
      <c r="V524" s="1" t="s">
        <v>13930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24857</v>
      </c>
      <c r="F525" s="1" t="s">
        <v>25433</v>
      </c>
      <c r="G525" s="1" t="s">
        <v>26008</v>
      </c>
      <c r="H525" s="1" t="s">
        <v>26565</v>
      </c>
      <c r="I525" s="1" t="s">
        <v>10433</v>
      </c>
      <c r="J525" s="1"/>
      <c r="K525" s="1" t="s">
        <v>26879</v>
      </c>
      <c r="L525" s="1" t="s">
        <v>523</v>
      </c>
      <c r="M525" s="1" t="s">
        <v>12088</v>
      </c>
      <c r="N525" s="1" t="s">
        <v>13237</v>
      </c>
      <c r="O525" s="1" t="s">
        <v>523</v>
      </c>
      <c r="P525" s="1" t="s">
        <v>26895</v>
      </c>
      <c r="Q525" s="1" t="s">
        <v>26895</v>
      </c>
      <c r="R525" s="1" t="s">
        <v>13918</v>
      </c>
      <c r="S525" s="1" t="s">
        <v>523</v>
      </c>
      <c r="T525" s="1"/>
      <c r="U525" s="1"/>
      <c r="V525" s="1" t="s">
        <v>13930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20404</v>
      </c>
      <c r="F526" s="1" t="s">
        <v>21261</v>
      </c>
      <c r="G526" s="1" t="s">
        <v>22112</v>
      </c>
      <c r="H526" s="1" t="s">
        <v>22949</v>
      </c>
      <c r="I526" s="1" t="s">
        <v>10434</v>
      </c>
      <c r="J526" s="1"/>
      <c r="K526" s="1" t="s">
        <v>26879</v>
      </c>
      <c r="L526" s="1" t="s">
        <v>524</v>
      </c>
      <c r="M526" s="1" t="s">
        <v>12089</v>
      </c>
      <c r="N526" s="1" t="s">
        <v>13237</v>
      </c>
      <c r="O526" s="1" t="s">
        <v>524</v>
      </c>
      <c r="P526" s="1" t="s">
        <v>26895</v>
      </c>
      <c r="Q526" s="1" t="s">
        <v>26895</v>
      </c>
      <c r="R526" s="1" t="s">
        <v>13918</v>
      </c>
      <c r="S526" s="1" t="s">
        <v>524</v>
      </c>
      <c r="T526" s="1"/>
      <c r="U526" s="1"/>
      <c r="V526" s="1" t="s">
        <v>13930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24858</v>
      </c>
      <c r="F527" s="1" t="s">
        <v>25434</v>
      </c>
      <c r="G527" s="1" t="s">
        <v>26009</v>
      </c>
      <c r="H527" s="1" t="s">
        <v>26566</v>
      </c>
      <c r="I527" s="1" t="s">
        <v>10435</v>
      </c>
      <c r="J527" s="1"/>
      <c r="K527" s="1" t="s">
        <v>26879</v>
      </c>
      <c r="L527" s="1" t="s">
        <v>525</v>
      </c>
      <c r="M527" s="1" t="s">
        <v>12090</v>
      </c>
      <c r="N527" s="1" t="s">
        <v>13237</v>
      </c>
      <c r="O527" s="1" t="s">
        <v>525</v>
      </c>
      <c r="P527" s="1" t="s">
        <v>26895</v>
      </c>
      <c r="Q527" s="1" t="s">
        <v>26895</v>
      </c>
      <c r="R527" s="1" t="s">
        <v>13918</v>
      </c>
      <c r="S527" s="1" t="s">
        <v>525</v>
      </c>
      <c r="T527" s="1"/>
      <c r="U527" s="1"/>
      <c r="V527" s="1" t="s">
        <v>13930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24859</v>
      </c>
      <c r="F528" s="1" t="s">
        <v>25435</v>
      </c>
      <c r="G528" s="1" t="s">
        <v>26010</v>
      </c>
      <c r="H528" s="1" t="s">
        <v>26567</v>
      </c>
      <c r="I528" s="1" t="s">
        <v>10436</v>
      </c>
      <c r="J528" s="1"/>
      <c r="K528" s="1" t="s">
        <v>26879</v>
      </c>
      <c r="L528" s="1" t="s">
        <v>526</v>
      </c>
      <c r="M528" s="1" t="s">
        <v>12091</v>
      </c>
      <c r="N528" s="1" t="s">
        <v>13237</v>
      </c>
      <c r="O528" s="1" t="s">
        <v>526</v>
      </c>
      <c r="P528" s="1" t="s">
        <v>26895</v>
      </c>
      <c r="Q528" s="1" t="s">
        <v>26895</v>
      </c>
      <c r="R528" s="1" t="s">
        <v>13918</v>
      </c>
      <c r="S528" s="1" t="s">
        <v>526</v>
      </c>
      <c r="T528" s="1"/>
      <c r="U528" s="1"/>
      <c r="V528" s="1" t="s">
        <v>13930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7215</v>
      </c>
      <c r="H529" s="1" t="s">
        <v>8836</v>
      </c>
      <c r="I529" s="1" t="s">
        <v>10437</v>
      </c>
      <c r="J529" s="1"/>
      <c r="K529" s="1" t="s">
        <v>26879</v>
      </c>
      <c r="L529" s="1" t="s">
        <v>527</v>
      </c>
      <c r="M529" s="1" t="s">
        <v>12092</v>
      </c>
      <c r="N529" s="1" t="s">
        <v>13237</v>
      </c>
      <c r="O529" s="1" t="s">
        <v>527</v>
      </c>
      <c r="P529" s="1" t="s">
        <v>26895</v>
      </c>
      <c r="Q529" s="1" t="s">
        <v>26895</v>
      </c>
      <c r="R529" s="1" t="s">
        <v>13918</v>
      </c>
      <c r="S529" s="1" t="s">
        <v>527</v>
      </c>
      <c r="T529" s="1"/>
      <c r="U529" s="1"/>
      <c r="V529" s="1" t="s">
        <v>13930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7216</v>
      </c>
      <c r="H530" s="1" t="s">
        <v>8837</v>
      </c>
      <c r="I530" s="1" t="s">
        <v>10438</v>
      </c>
      <c r="J530" s="1"/>
      <c r="K530" s="1" t="s">
        <v>26879</v>
      </c>
      <c r="L530" s="1" t="s">
        <v>528</v>
      </c>
      <c r="M530" s="1" t="s">
        <v>12093</v>
      </c>
      <c r="N530" s="1" t="s">
        <v>13237</v>
      </c>
      <c r="O530" s="1" t="s">
        <v>528</v>
      </c>
      <c r="P530" s="1" t="s">
        <v>26895</v>
      </c>
      <c r="Q530" s="1" t="s">
        <v>26895</v>
      </c>
      <c r="R530" s="1" t="s">
        <v>13918</v>
      </c>
      <c r="S530" s="1" t="s">
        <v>528</v>
      </c>
      <c r="T530" s="1"/>
      <c r="U530" s="1"/>
      <c r="V530" s="1" t="s">
        <v>13930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14377</v>
      </c>
      <c r="F531" s="1" t="s">
        <v>15457</v>
      </c>
      <c r="G531" s="1" t="s">
        <v>16531</v>
      </c>
      <c r="H531" s="1" t="s">
        <v>17590</v>
      </c>
      <c r="I531" s="1" t="s">
        <v>10439</v>
      </c>
      <c r="J531" s="1"/>
      <c r="K531" s="1" t="s">
        <v>26879</v>
      </c>
      <c r="L531" s="1" t="s">
        <v>529</v>
      </c>
      <c r="M531" s="1" t="s">
        <v>12094</v>
      </c>
      <c r="N531" s="1" t="s">
        <v>13237</v>
      </c>
      <c r="O531" s="1" t="s">
        <v>529</v>
      </c>
      <c r="P531" s="1" t="s">
        <v>26895</v>
      </c>
      <c r="Q531" s="1" t="s">
        <v>26895</v>
      </c>
      <c r="R531" s="1" t="s">
        <v>13918</v>
      </c>
      <c r="S531" s="1" t="s">
        <v>529</v>
      </c>
      <c r="T531" s="1"/>
      <c r="U531" s="1"/>
      <c r="V531" s="1" t="s">
        <v>13930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24860</v>
      </c>
      <c r="F532" s="1" t="s">
        <v>25436</v>
      </c>
      <c r="G532" s="1" t="s">
        <v>26011</v>
      </c>
      <c r="H532" s="1" t="s">
        <v>26568</v>
      </c>
      <c r="I532" s="1" t="s">
        <v>10440</v>
      </c>
      <c r="J532" s="1"/>
      <c r="K532" s="1" t="s">
        <v>26879</v>
      </c>
      <c r="L532" s="1" t="s">
        <v>530</v>
      </c>
      <c r="M532" s="1" t="s">
        <v>12095</v>
      </c>
      <c r="N532" s="1" t="s">
        <v>13237</v>
      </c>
      <c r="O532" s="1" t="s">
        <v>530</v>
      </c>
      <c r="P532" s="1" t="s">
        <v>26895</v>
      </c>
      <c r="Q532" s="1" t="s">
        <v>26895</v>
      </c>
      <c r="R532" s="1" t="s">
        <v>13918</v>
      </c>
      <c r="S532" s="1" t="s">
        <v>530</v>
      </c>
      <c r="T532" s="1"/>
      <c r="U532" s="1"/>
      <c r="V532" s="1" t="s">
        <v>13930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14378</v>
      </c>
      <c r="F533" s="1" t="s">
        <v>15458</v>
      </c>
      <c r="G533" s="1" t="s">
        <v>16532</v>
      </c>
      <c r="H533" s="1" t="s">
        <v>17591</v>
      </c>
      <c r="I533" s="1" t="s">
        <v>10441</v>
      </c>
      <c r="J533" s="1"/>
      <c r="K533" s="1" t="s">
        <v>26879</v>
      </c>
      <c r="L533" s="1" t="s">
        <v>531</v>
      </c>
      <c r="M533" s="1" t="s">
        <v>12096</v>
      </c>
      <c r="N533" s="1" t="s">
        <v>13237</v>
      </c>
      <c r="O533" s="1" t="s">
        <v>531</v>
      </c>
      <c r="P533" s="1" t="s">
        <v>26895</v>
      </c>
      <c r="Q533" s="1" t="s">
        <v>26895</v>
      </c>
      <c r="R533" s="1" t="s">
        <v>13918</v>
      </c>
      <c r="S533" s="1" t="s">
        <v>531</v>
      </c>
      <c r="T533" s="1"/>
      <c r="U533" s="1"/>
      <c r="V533" s="1" t="s">
        <v>13930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24861</v>
      </c>
      <c r="F534" s="1" t="s">
        <v>25437</v>
      </c>
      <c r="G534" s="1" t="s">
        <v>26012</v>
      </c>
      <c r="H534" s="1" t="s">
        <v>26569</v>
      </c>
      <c r="I534" s="1" t="s">
        <v>10442</v>
      </c>
      <c r="J534" s="1"/>
      <c r="K534" s="1" t="s">
        <v>26879</v>
      </c>
      <c r="L534" s="1" t="s">
        <v>532</v>
      </c>
      <c r="M534" s="1" t="s">
        <v>12097</v>
      </c>
      <c r="N534" s="1" t="s">
        <v>13237</v>
      </c>
      <c r="O534" s="1" t="s">
        <v>532</v>
      </c>
      <c r="P534" s="1" t="s">
        <v>26895</v>
      </c>
      <c r="Q534" s="1" t="s">
        <v>26895</v>
      </c>
      <c r="R534" s="1" t="s">
        <v>13918</v>
      </c>
      <c r="S534" s="1" t="s">
        <v>532</v>
      </c>
      <c r="T534" s="1"/>
      <c r="U534" s="1"/>
      <c r="V534" s="1" t="s">
        <v>13930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24862</v>
      </c>
      <c r="F535" s="1" t="s">
        <v>24862</v>
      </c>
      <c r="G535" s="1" t="s">
        <v>26013</v>
      </c>
      <c r="H535" s="1" t="s">
        <v>26570</v>
      </c>
      <c r="I535" s="1" t="s">
        <v>10443</v>
      </c>
      <c r="J535" s="1"/>
      <c r="K535" s="1" t="s">
        <v>26879</v>
      </c>
      <c r="L535" s="1" t="s">
        <v>533</v>
      </c>
      <c r="M535" s="1" t="s">
        <v>12098</v>
      </c>
      <c r="N535" s="1" t="s">
        <v>13237</v>
      </c>
      <c r="O535" s="1" t="s">
        <v>533</v>
      </c>
      <c r="P535" s="1" t="s">
        <v>26896</v>
      </c>
      <c r="Q535" s="1" t="s">
        <v>27192</v>
      </c>
      <c r="R535" s="1" t="s">
        <v>13918</v>
      </c>
      <c r="S535" s="1" t="s">
        <v>533</v>
      </c>
      <c r="T535" s="1" t="s">
        <v>27737</v>
      </c>
      <c r="U535" s="1"/>
      <c r="V535" s="1" t="s">
        <v>13930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24863</v>
      </c>
      <c r="F536" s="1" t="s">
        <v>25438</v>
      </c>
      <c r="G536" s="1" t="s">
        <v>26014</v>
      </c>
      <c r="H536" s="1" t="s">
        <v>26569</v>
      </c>
      <c r="I536" s="1" t="s">
        <v>10444</v>
      </c>
      <c r="J536" s="1"/>
      <c r="K536" s="1" t="s">
        <v>26879</v>
      </c>
      <c r="L536" s="1" t="s">
        <v>534</v>
      </c>
      <c r="M536" s="1" t="s">
        <v>12099</v>
      </c>
      <c r="N536" s="1" t="s">
        <v>13237</v>
      </c>
      <c r="O536" s="1" t="s">
        <v>534</v>
      </c>
      <c r="P536" s="1" t="s">
        <v>26896</v>
      </c>
      <c r="Q536" s="1" t="s">
        <v>27193</v>
      </c>
      <c r="R536" s="1" t="s">
        <v>13918</v>
      </c>
      <c r="S536" s="1" t="s">
        <v>534</v>
      </c>
      <c r="T536" s="1"/>
      <c r="U536" s="1"/>
      <c r="V536" s="1" t="s">
        <v>13930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24864</v>
      </c>
      <c r="F537" s="1" t="s">
        <v>25439</v>
      </c>
      <c r="G537" s="1" t="s">
        <v>26015</v>
      </c>
      <c r="H537" s="1" t="s">
        <v>26571</v>
      </c>
      <c r="I537" s="1" t="s">
        <v>10445</v>
      </c>
      <c r="J537" s="1"/>
      <c r="K537" s="1" t="s">
        <v>26879</v>
      </c>
      <c r="L537" s="1" t="s">
        <v>535</v>
      </c>
      <c r="M537" s="1" t="s">
        <v>12100</v>
      </c>
      <c r="N537" s="1" t="s">
        <v>13237</v>
      </c>
      <c r="O537" s="1" t="s">
        <v>535</v>
      </c>
      <c r="P537" s="1" t="s">
        <v>26896</v>
      </c>
      <c r="Q537" s="1" t="s">
        <v>27194</v>
      </c>
      <c r="R537" s="1" t="s">
        <v>13918</v>
      </c>
      <c r="S537" s="1" t="s">
        <v>535</v>
      </c>
      <c r="T537" s="1"/>
      <c r="U537" s="1"/>
      <c r="V537" s="1" t="s">
        <v>13930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14381</v>
      </c>
      <c r="F538" s="1" t="s">
        <v>15460</v>
      </c>
      <c r="G538" s="1" t="s">
        <v>14416</v>
      </c>
      <c r="H538" s="1" t="s">
        <v>17594</v>
      </c>
      <c r="I538" s="1" t="s">
        <v>10446</v>
      </c>
      <c r="J538" s="1"/>
      <c r="K538" s="1" t="s">
        <v>26879</v>
      </c>
      <c r="L538" s="1" t="s">
        <v>536</v>
      </c>
      <c r="M538" s="1" t="s">
        <v>12101</v>
      </c>
      <c r="N538" s="1" t="s">
        <v>13237</v>
      </c>
      <c r="O538" s="1" t="s">
        <v>536</v>
      </c>
      <c r="P538" s="1" t="s">
        <v>26896</v>
      </c>
      <c r="Q538" s="1" t="s">
        <v>27195</v>
      </c>
      <c r="R538" s="1" t="s">
        <v>13918</v>
      </c>
      <c r="S538" s="1" t="s">
        <v>536</v>
      </c>
      <c r="T538" s="1"/>
      <c r="U538" s="1"/>
      <c r="V538" s="1" t="s">
        <v>13930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24865</v>
      </c>
      <c r="F539" s="1" t="s">
        <v>25440</v>
      </c>
      <c r="G539" s="1" t="s">
        <v>26016</v>
      </c>
      <c r="H539" s="1" t="s">
        <v>26572</v>
      </c>
      <c r="I539" s="1" t="s">
        <v>10447</v>
      </c>
      <c r="J539" s="1"/>
      <c r="K539" s="1" t="s">
        <v>26879</v>
      </c>
      <c r="L539" s="1" t="s">
        <v>537</v>
      </c>
      <c r="M539" s="1" t="s">
        <v>12102</v>
      </c>
      <c r="N539" s="1" t="s">
        <v>13237</v>
      </c>
      <c r="O539" s="1" t="s">
        <v>537</v>
      </c>
      <c r="P539" s="1" t="s">
        <v>26896</v>
      </c>
      <c r="Q539" s="1" t="s">
        <v>27196</v>
      </c>
      <c r="R539" s="1" t="s">
        <v>13918</v>
      </c>
      <c r="S539" s="1" t="s">
        <v>537</v>
      </c>
      <c r="T539" s="1"/>
      <c r="U539" s="1"/>
      <c r="V539" s="1" t="s">
        <v>13930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20413</v>
      </c>
      <c r="F540" s="1" t="s">
        <v>21269</v>
      </c>
      <c r="G540" s="1" t="s">
        <v>22120</v>
      </c>
      <c r="H540" s="1" t="s">
        <v>20413</v>
      </c>
      <c r="I540" s="1" t="s">
        <v>10448</v>
      </c>
      <c r="J540" s="1"/>
      <c r="K540" s="1" t="s">
        <v>26879</v>
      </c>
      <c r="L540" s="1" t="s">
        <v>538</v>
      </c>
      <c r="M540" s="1" t="s">
        <v>12103</v>
      </c>
      <c r="N540" s="1" t="s">
        <v>13237</v>
      </c>
      <c r="O540" s="1" t="s">
        <v>538</v>
      </c>
      <c r="P540" s="1" t="s">
        <v>26896</v>
      </c>
      <c r="Q540" s="1" t="s">
        <v>27197</v>
      </c>
      <c r="R540" s="1" t="s">
        <v>13918</v>
      </c>
      <c r="S540" s="1" t="s">
        <v>538</v>
      </c>
      <c r="T540" s="1"/>
      <c r="U540" s="1"/>
      <c r="V540" s="1" t="s">
        <v>13930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14384</v>
      </c>
      <c r="F541" s="1" t="s">
        <v>15463</v>
      </c>
      <c r="G541" s="1" t="s">
        <v>16537</v>
      </c>
      <c r="H541" s="1" t="s">
        <v>17596</v>
      </c>
      <c r="I541" s="1" t="s">
        <v>10449</v>
      </c>
      <c r="J541" s="1"/>
      <c r="K541" s="1" t="s">
        <v>26879</v>
      </c>
      <c r="L541" s="1" t="s">
        <v>539</v>
      </c>
      <c r="M541" s="1" t="s">
        <v>12104</v>
      </c>
      <c r="N541" s="1" t="s">
        <v>13237</v>
      </c>
      <c r="O541" s="1" t="s">
        <v>539</v>
      </c>
      <c r="P541" s="1" t="s">
        <v>26896</v>
      </c>
      <c r="Q541" s="1" t="s">
        <v>27198</v>
      </c>
      <c r="R541" s="1" t="s">
        <v>13918</v>
      </c>
      <c r="S541" s="1" t="s">
        <v>539</v>
      </c>
      <c r="T541" s="1"/>
      <c r="U541" s="1"/>
      <c r="V541" s="1" t="s">
        <v>13930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7227</v>
      </c>
      <c r="H542" s="1" t="s">
        <v>8848</v>
      </c>
      <c r="I542" s="1" t="s">
        <v>10450</v>
      </c>
      <c r="J542" s="1"/>
      <c r="K542" s="1" t="s">
        <v>26879</v>
      </c>
      <c r="L542" s="1" t="s">
        <v>540</v>
      </c>
      <c r="M542" s="1" t="s">
        <v>12105</v>
      </c>
      <c r="N542" s="1" t="s">
        <v>13237</v>
      </c>
      <c r="O542" s="1" t="s">
        <v>540</v>
      </c>
      <c r="P542" s="1" t="s">
        <v>26896</v>
      </c>
      <c r="Q542" s="1" t="s">
        <v>27199</v>
      </c>
      <c r="R542" s="1" t="s">
        <v>13918</v>
      </c>
      <c r="S542" s="1" t="s">
        <v>540</v>
      </c>
      <c r="T542" s="1"/>
      <c r="U542" s="1"/>
      <c r="V542" s="1" t="s">
        <v>13930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24866</v>
      </c>
      <c r="F543" s="1" t="s">
        <v>25441</v>
      </c>
      <c r="G543" s="1" t="s">
        <v>26017</v>
      </c>
      <c r="H543" s="1" t="s">
        <v>26573</v>
      </c>
      <c r="I543" s="1" t="s">
        <v>10451</v>
      </c>
      <c r="J543" s="1"/>
      <c r="K543" s="1" t="s">
        <v>26879</v>
      </c>
      <c r="L543" s="1" t="s">
        <v>541</v>
      </c>
      <c r="M543" s="1" t="s">
        <v>12106</v>
      </c>
      <c r="N543" s="1" t="s">
        <v>13237</v>
      </c>
      <c r="O543" s="1" t="s">
        <v>541</v>
      </c>
      <c r="P543" s="1" t="s">
        <v>26896</v>
      </c>
      <c r="Q543" s="1" t="s">
        <v>27200</v>
      </c>
      <c r="R543" s="1" t="s">
        <v>13918</v>
      </c>
      <c r="S543" s="1" t="s">
        <v>541</v>
      </c>
      <c r="T543" s="1"/>
      <c r="U543" s="1"/>
      <c r="V543" s="1" t="s">
        <v>13930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24867</v>
      </c>
      <c r="F544" s="1" t="s">
        <v>25442</v>
      </c>
      <c r="G544" s="1" t="s">
        <v>26018</v>
      </c>
      <c r="H544" s="1" t="s">
        <v>26574</v>
      </c>
      <c r="I544" s="1" t="s">
        <v>10452</v>
      </c>
      <c r="J544" s="1"/>
      <c r="K544" s="1" t="s">
        <v>26879</v>
      </c>
      <c r="L544" s="1" t="s">
        <v>542</v>
      </c>
      <c r="M544" s="1" t="s">
        <v>12107</v>
      </c>
      <c r="N544" s="1" t="s">
        <v>13237</v>
      </c>
      <c r="O544" s="1" t="s">
        <v>542</v>
      </c>
      <c r="P544" s="1" t="s">
        <v>26896</v>
      </c>
      <c r="Q544" s="1" t="s">
        <v>27201</v>
      </c>
      <c r="R544" s="1" t="s">
        <v>13918</v>
      </c>
      <c r="S544" s="1" t="s">
        <v>542</v>
      </c>
      <c r="T544" s="1"/>
      <c r="U544" s="1"/>
      <c r="V544" s="1" t="s">
        <v>13930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24868</v>
      </c>
      <c r="F545" s="1" t="s">
        <v>25443</v>
      </c>
      <c r="G545" s="1" t="s">
        <v>26019</v>
      </c>
      <c r="H545" s="1" t="s">
        <v>26575</v>
      </c>
      <c r="I545" s="1" t="s">
        <v>10453</v>
      </c>
      <c r="J545" s="1"/>
      <c r="K545" s="1" t="s">
        <v>26879</v>
      </c>
      <c r="L545" s="1" t="s">
        <v>543</v>
      </c>
      <c r="M545" s="1" t="s">
        <v>12108</v>
      </c>
      <c r="N545" s="1" t="s">
        <v>13237</v>
      </c>
      <c r="O545" s="1" t="s">
        <v>543</v>
      </c>
      <c r="P545" s="1" t="s">
        <v>26896</v>
      </c>
      <c r="Q545" s="1" t="s">
        <v>27202</v>
      </c>
      <c r="R545" s="1" t="s">
        <v>13918</v>
      </c>
      <c r="S545" s="1" t="s">
        <v>543</v>
      </c>
      <c r="T545" s="1"/>
      <c r="U545" s="1"/>
      <c r="V545" s="1" t="s">
        <v>13930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24869</v>
      </c>
      <c r="F546" s="1" t="s">
        <v>25444</v>
      </c>
      <c r="G546" s="1" t="s">
        <v>26020</v>
      </c>
      <c r="H546" s="1" t="s">
        <v>26576</v>
      </c>
      <c r="I546" s="1" t="s">
        <v>10454</v>
      </c>
      <c r="J546" s="1"/>
      <c r="K546" s="1" t="s">
        <v>26879</v>
      </c>
      <c r="L546" s="1" t="s">
        <v>544</v>
      </c>
      <c r="M546" s="1" t="s">
        <v>12109</v>
      </c>
      <c r="N546" s="1" t="s">
        <v>13237</v>
      </c>
      <c r="O546" s="1" t="s">
        <v>544</v>
      </c>
      <c r="P546" s="1" t="s">
        <v>26896</v>
      </c>
      <c r="Q546" s="1" t="s">
        <v>27203</v>
      </c>
      <c r="R546" s="1" t="s">
        <v>13918</v>
      </c>
      <c r="S546" s="1" t="s">
        <v>544</v>
      </c>
      <c r="T546" s="1"/>
      <c r="U546" s="1"/>
      <c r="V546" s="1" t="s">
        <v>13930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24870</v>
      </c>
      <c r="F547" s="1" t="s">
        <v>25445</v>
      </c>
      <c r="G547" s="1" t="s">
        <v>26021</v>
      </c>
      <c r="H547" s="1" t="s">
        <v>26577</v>
      </c>
      <c r="I547" s="1" t="s">
        <v>10455</v>
      </c>
      <c r="J547" s="1"/>
      <c r="K547" s="1" t="s">
        <v>26879</v>
      </c>
      <c r="L547" s="1" t="s">
        <v>545</v>
      </c>
      <c r="M547" s="1" t="s">
        <v>12110</v>
      </c>
      <c r="N547" s="1" t="s">
        <v>13237</v>
      </c>
      <c r="O547" s="1" t="s">
        <v>545</v>
      </c>
      <c r="P547" s="1" t="s">
        <v>26896</v>
      </c>
      <c r="Q547" s="1" t="s">
        <v>27204</v>
      </c>
      <c r="R547" s="1" t="s">
        <v>13918</v>
      </c>
      <c r="S547" s="1" t="s">
        <v>545</v>
      </c>
      <c r="T547" s="1"/>
      <c r="U547" s="1"/>
      <c r="V547" s="1" t="s">
        <v>13930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24871</v>
      </c>
      <c r="F548" s="1" t="s">
        <v>25446</v>
      </c>
      <c r="G548" s="1" t="s">
        <v>26022</v>
      </c>
      <c r="H548" s="1" t="s">
        <v>26578</v>
      </c>
      <c r="I548" s="1" t="s">
        <v>10456</v>
      </c>
      <c r="J548" s="1"/>
      <c r="K548" s="1" t="s">
        <v>26879</v>
      </c>
      <c r="L548" s="1" t="s">
        <v>546</v>
      </c>
      <c r="M548" s="1" t="s">
        <v>12111</v>
      </c>
      <c r="N548" s="1" t="s">
        <v>13237</v>
      </c>
      <c r="O548" s="1" t="s">
        <v>546</v>
      </c>
      <c r="P548" s="1" t="s">
        <v>26896</v>
      </c>
      <c r="Q548" s="1" t="s">
        <v>27205</v>
      </c>
      <c r="R548" s="1" t="s">
        <v>13918</v>
      </c>
      <c r="S548" s="1" t="s">
        <v>546</v>
      </c>
      <c r="T548" s="1"/>
      <c r="U548" s="1"/>
      <c r="V548" s="1" t="s">
        <v>13930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7234</v>
      </c>
      <c r="H549" s="1" t="s">
        <v>8855</v>
      </c>
      <c r="I549" s="1" t="s">
        <v>10457</v>
      </c>
      <c r="J549" s="1"/>
      <c r="K549" s="1" t="s">
        <v>26879</v>
      </c>
      <c r="L549" s="1" t="s">
        <v>547</v>
      </c>
      <c r="M549" s="1" t="s">
        <v>12112</v>
      </c>
      <c r="N549" s="1" t="s">
        <v>13237</v>
      </c>
      <c r="O549" s="1" t="s">
        <v>547</v>
      </c>
      <c r="P549" s="1" t="s">
        <v>26896</v>
      </c>
      <c r="Q549" s="1" t="s">
        <v>27206</v>
      </c>
      <c r="R549" s="1" t="s">
        <v>13918</v>
      </c>
      <c r="S549" s="1" t="s">
        <v>547</v>
      </c>
      <c r="T549" s="1"/>
      <c r="U549" s="1"/>
      <c r="V549" s="1" t="s">
        <v>13930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7235</v>
      </c>
      <c r="H550" s="1" t="s">
        <v>8856</v>
      </c>
      <c r="I550" s="1" t="s">
        <v>10458</v>
      </c>
      <c r="J550" s="1"/>
      <c r="K550" s="1" t="s">
        <v>26879</v>
      </c>
      <c r="L550" s="1" t="s">
        <v>548</v>
      </c>
      <c r="M550" s="1" t="s">
        <v>12113</v>
      </c>
      <c r="N550" s="1" t="s">
        <v>13237</v>
      </c>
      <c r="O550" s="1" t="s">
        <v>548</v>
      </c>
      <c r="P550" s="1" t="s">
        <v>26896</v>
      </c>
      <c r="Q550" s="1" t="s">
        <v>27207</v>
      </c>
      <c r="R550" s="1" t="s">
        <v>13918</v>
      </c>
      <c r="S550" s="1" t="s">
        <v>548</v>
      </c>
      <c r="T550" s="1"/>
      <c r="U550" s="1"/>
      <c r="V550" s="1" t="s">
        <v>13930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14390</v>
      </c>
      <c r="F551" s="1" t="s">
        <v>15469</v>
      </c>
      <c r="G551" s="1" t="s">
        <v>16543</v>
      </c>
      <c r="H551" s="1" t="s">
        <v>17602</v>
      </c>
      <c r="I551" s="1" t="s">
        <v>10459</v>
      </c>
      <c r="J551" s="1"/>
      <c r="K551" s="1" t="s">
        <v>26879</v>
      </c>
      <c r="L551" s="1" t="s">
        <v>549</v>
      </c>
      <c r="M551" s="1" t="s">
        <v>12114</v>
      </c>
      <c r="N551" s="1" t="s">
        <v>13237</v>
      </c>
      <c r="O551" s="1" t="s">
        <v>549</v>
      </c>
      <c r="P551" s="1" t="s">
        <v>26896</v>
      </c>
      <c r="Q551" s="1" t="s">
        <v>27208</v>
      </c>
      <c r="R551" s="1" t="s">
        <v>13918</v>
      </c>
      <c r="S551" s="1" t="s">
        <v>549</v>
      </c>
      <c r="T551" s="1"/>
      <c r="U551" s="1"/>
      <c r="V551" s="1" t="s">
        <v>13930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24872</v>
      </c>
      <c r="F552" s="1" t="s">
        <v>25447</v>
      </c>
      <c r="G552" s="1" t="s">
        <v>26023</v>
      </c>
      <c r="H552" s="1" t="s">
        <v>26579</v>
      </c>
      <c r="I552" s="1" t="s">
        <v>10460</v>
      </c>
      <c r="J552" s="1"/>
      <c r="K552" s="1" t="s">
        <v>26879</v>
      </c>
      <c r="L552" s="1" t="s">
        <v>550</v>
      </c>
      <c r="M552" s="1" t="s">
        <v>12115</v>
      </c>
      <c r="N552" s="1" t="s">
        <v>13237</v>
      </c>
      <c r="O552" s="1" t="s">
        <v>550</v>
      </c>
      <c r="P552" s="1" t="s">
        <v>26897</v>
      </c>
      <c r="Q552" s="1" t="s">
        <v>26897</v>
      </c>
      <c r="R552" s="1" t="s">
        <v>13918</v>
      </c>
      <c r="S552" s="1" t="s">
        <v>550</v>
      </c>
      <c r="T552" s="1"/>
      <c r="U552" s="1" t="s">
        <v>27764</v>
      </c>
      <c r="V552" s="1" t="s">
        <v>13930</v>
      </c>
      <c r="W552" s="1" t="s">
        <v>550</v>
      </c>
      <c r="X552" s="1"/>
      <c r="Y552" t="s">
        <v>27794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24873</v>
      </c>
      <c r="F553" s="1" t="s">
        <v>24873</v>
      </c>
      <c r="G553" s="1" t="s">
        <v>26024</v>
      </c>
      <c r="H553" s="1" t="s">
        <v>26580</v>
      </c>
      <c r="I553" s="1" t="s">
        <v>10461</v>
      </c>
      <c r="J553" s="1"/>
      <c r="K553" s="1" t="s">
        <v>26879</v>
      </c>
      <c r="L553" s="1" t="s">
        <v>551</v>
      </c>
      <c r="M553" s="1" t="s">
        <v>12116</v>
      </c>
      <c r="N553" s="1" t="s">
        <v>13237</v>
      </c>
      <c r="O553" s="1" t="s">
        <v>551</v>
      </c>
      <c r="P553" s="1" t="s">
        <v>26897</v>
      </c>
      <c r="Q553" s="1" t="s">
        <v>26897</v>
      </c>
      <c r="R553" s="1" t="s">
        <v>13918</v>
      </c>
      <c r="S553" s="1" t="s">
        <v>551</v>
      </c>
      <c r="T553" s="1"/>
      <c r="U553" s="1"/>
      <c r="V553" s="1" t="s">
        <v>13930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24874</v>
      </c>
      <c r="F554" s="1" t="s">
        <v>25448</v>
      </c>
      <c r="G554" s="1" t="s">
        <v>26025</v>
      </c>
      <c r="H554" s="1" t="s">
        <v>26581</v>
      </c>
      <c r="I554" s="1" t="s">
        <v>10462</v>
      </c>
      <c r="J554" s="1"/>
      <c r="K554" s="1" t="s">
        <v>26879</v>
      </c>
      <c r="L554" s="1" t="s">
        <v>552</v>
      </c>
      <c r="M554" s="1" t="s">
        <v>12117</v>
      </c>
      <c r="N554" s="1" t="s">
        <v>13237</v>
      </c>
      <c r="O554" s="1" t="s">
        <v>552</v>
      </c>
      <c r="P554" s="1" t="s">
        <v>26897</v>
      </c>
      <c r="Q554" s="1" t="s">
        <v>26897</v>
      </c>
      <c r="R554" s="1" t="s">
        <v>13918</v>
      </c>
      <c r="S554" s="1" t="s">
        <v>552</v>
      </c>
      <c r="T554" s="1"/>
      <c r="U554" s="1"/>
      <c r="V554" s="1" t="s">
        <v>13930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20424</v>
      </c>
      <c r="F555" s="1" t="s">
        <v>21280</v>
      </c>
      <c r="G555" s="1" t="s">
        <v>22131</v>
      </c>
      <c r="H555" s="1" t="s">
        <v>22967</v>
      </c>
      <c r="I555" s="1" t="s">
        <v>10463</v>
      </c>
      <c r="J555" s="1"/>
      <c r="K555" s="1" t="s">
        <v>26879</v>
      </c>
      <c r="L555" s="1" t="s">
        <v>553</v>
      </c>
      <c r="M555" s="1" t="s">
        <v>12118</v>
      </c>
      <c r="N555" s="1" t="s">
        <v>13237</v>
      </c>
      <c r="O555" s="1" t="s">
        <v>553</v>
      </c>
      <c r="P555" s="1" t="s">
        <v>26897</v>
      </c>
      <c r="Q555" s="1" t="s">
        <v>26897</v>
      </c>
      <c r="R555" s="1" t="s">
        <v>13918</v>
      </c>
      <c r="S555" s="1" t="s">
        <v>553</v>
      </c>
      <c r="T555" s="1"/>
      <c r="U555" s="1"/>
      <c r="V555" s="1" t="s">
        <v>13930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24875</v>
      </c>
      <c r="F556" s="1" t="s">
        <v>25449</v>
      </c>
      <c r="G556" s="1" t="s">
        <v>26026</v>
      </c>
      <c r="H556" s="1" t="s">
        <v>26581</v>
      </c>
      <c r="I556" s="1" t="s">
        <v>10464</v>
      </c>
      <c r="J556" s="1"/>
      <c r="K556" s="1" t="s">
        <v>26879</v>
      </c>
      <c r="L556" s="1" t="s">
        <v>554</v>
      </c>
      <c r="M556" s="1" t="s">
        <v>12119</v>
      </c>
      <c r="N556" s="1" t="s">
        <v>13237</v>
      </c>
      <c r="O556" s="1" t="s">
        <v>554</v>
      </c>
      <c r="P556" s="1" t="s">
        <v>26897</v>
      </c>
      <c r="Q556" s="1" t="s">
        <v>26897</v>
      </c>
      <c r="R556" s="1" t="s">
        <v>13918</v>
      </c>
      <c r="S556" s="1" t="s">
        <v>554</v>
      </c>
      <c r="T556" s="1"/>
      <c r="U556" s="1"/>
      <c r="V556" s="1" t="s">
        <v>13930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24876</v>
      </c>
      <c r="F557" s="1" t="s">
        <v>25450</v>
      </c>
      <c r="G557" s="1" t="s">
        <v>26027</v>
      </c>
      <c r="H557" s="1" t="s">
        <v>26581</v>
      </c>
      <c r="I557" s="1" t="s">
        <v>10465</v>
      </c>
      <c r="J557" s="1"/>
      <c r="K557" s="1" t="s">
        <v>26879</v>
      </c>
      <c r="L557" s="1" t="s">
        <v>555</v>
      </c>
      <c r="M557" s="1" t="s">
        <v>12120</v>
      </c>
      <c r="N557" s="1" t="s">
        <v>13237</v>
      </c>
      <c r="O557" s="1" t="s">
        <v>555</v>
      </c>
      <c r="P557" s="1" t="s">
        <v>26897</v>
      </c>
      <c r="Q557" s="1" t="s">
        <v>26897</v>
      </c>
      <c r="R557" s="1" t="s">
        <v>13918</v>
      </c>
      <c r="S557" s="1" t="s">
        <v>555</v>
      </c>
      <c r="T557" s="1"/>
      <c r="U557" s="1"/>
      <c r="V557" s="1" t="s">
        <v>13930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7243</v>
      </c>
      <c r="H558" s="1" t="s">
        <v>8862</v>
      </c>
      <c r="I558" s="1" t="s">
        <v>10466</v>
      </c>
      <c r="J558" s="1"/>
      <c r="K558" s="1" t="s">
        <v>26879</v>
      </c>
      <c r="L558" s="1" t="s">
        <v>556</v>
      </c>
      <c r="M558" s="1" t="s">
        <v>12121</v>
      </c>
      <c r="N558" s="1" t="s">
        <v>13237</v>
      </c>
      <c r="O558" s="1" t="s">
        <v>556</v>
      </c>
      <c r="P558" s="1" t="s">
        <v>26897</v>
      </c>
      <c r="Q558" s="1" t="s">
        <v>26897</v>
      </c>
      <c r="R558" s="1" t="s">
        <v>13918</v>
      </c>
      <c r="S558" s="1" t="s">
        <v>556</v>
      </c>
      <c r="T558" s="1"/>
      <c r="U558" s="1"/>
      <c r="V558" s="1" t="s">
        <v>13930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7244</v>
      </c>
      <c r="H559" s="1" t="s">
        <v>8863</v>
      </c>
      <c r="I559" s="1" t="s">
        <v>10467</v>
      </c>
      <c r="J559" s="1"/>
      <c r="K559" s="1" t="s">
        <v>26879</v>
      </c>
      <c r="L559" s="1" t="s">
        <v>557</v>
      </c>
      <c r="M559" s="1" t="s">
        <v>12122</v>
      </c>
      <c r="N559" s="1" t="s">
        <v>13237</v>
      </c>
      <c r="O559" s="1" t="s">
        <v>557</v>
      </c>
      <c r="P559" s="1" t="s">
        <v>26897</v>
      </c>
      <c r="Q559" s="1" t="s">
        <v>26897</v>
      </c>
      <c r="R559" s="1" t="s">
        <v>13918</v>
      </c>
      <c r="S559" s="1" t="s">
        <v>557</v>
      </c>
      <c r="T559" s="1"/>
      <c r="U559" s="1"/>
      <c r="V559" s="1" t="s">
        <v>13930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24877</v>
      </c>
      <c r="F560" s="1" t="s">
        <v>25451</v>
      </c>
      <c r="G560" s="1" t="s">
        <v>26028</v>
      </c>
      <c r="H560" s="1" t="s">
        <v>26582</v>
      </c>
      <c r="I560" s="1" t="s">
        <v>10468</v>
      </c>
      <c r="J560" s="1"/>
      <c r="K560" s="1" t="s">
        <v>26879</v>
      </c>
      <c r="L560" s="1" t="s">
        <v>558</v>
      </c>
      <c r="M560" s="1" t="s">
        <v>12123</v>
      </c>
      <c r="N560" s="1" t="s">
        <v>13237</v>
      </c>
      <c r="O560" s="1" t="s">
        <v>558</v>
      </c>
      <c r="P560" s="1" t="s">
        <v>26897</v>
      </c>
      <c r="Q560" s="1" t="s">
        <v>26897</v>
      </c>
      <c r="R560" s="1" t="s">
        <v>13918</v>
      </c>
      <c r="S560" s="1" t="s">
        <v>558</v>
      </c>
      <c r="T560" s="1"/>
      <c r="U560" s="1"/>
      <c r="V560" s="1" t="s">
        <v>13930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20429</v>
      </c>
      <c r="F561" s="1" t="s">
        <v>21285</v>
      </c>
      <c r="G561" s="1" t="s">
        <v>22136</v>
      </c>
      <c r="H561" s="1" t="s">
        <v>22970</v>
      </c>
      <c r="I561" s="1" t="s">
        <v>10469</v>
      </c>
      <c r="J561" s="1"/>
      <c r="K561" s="1" t="s">
        <v>26879</v>
      </c>
      <c r="L561" s="1" t="s">
        <v>559</v>
      </c>
      <c r="M561" s="1" t="s">
        <v>12124</v>
      </c>
      <c r="N561" s="1" t="s">
        <v>13237</v>
      </c>
      <c r="O561" s="1" t="s">
        <v>559</v>
      </c>
      <c r="P561" s="1" t="s">
        <v>26897</v>
      </c>
      <c r="Q561" s="1" t="s">
        <v>26897</v>
      </c>
      <c r="R561" s="1" t="s">
        <v>13918</v>
      </c>
      <c r="S561" s="1" t="s">
        <v>559</v>
      </c>
      <c r="T561" s="1"/>
      <c r="U561" s="1"/>
      <c r="V561" s="1" t="s">
        <v>13930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24878</v>
      </c>
      <c r="F562" s="1" t="s">
        <v>25452</v>
      </c>
      <c r="G562" s="1" t="s">
        <v>26029</v>
      </c>
      <c r="H562" s="1" t="s">
        <v>26583</v>
      </c>
      <c r="I562" s="1" t="s">
        <v>10470</v>
      </c>
      <c r="J562" s="1"/>
      <c r="K562" s="1" t="s">
        <v>26879</v>
      </c>
      <c r="L562" s="1" t="s">
        <v>560</v>
      </c>
      <c r="M562" s="1" t="s">
        <v>12125</v>
      </c>
      <c r="N562" s="1" t="s">
        <v>13237</v>
      </c>
      <c r="O562" s="1" t="s">
        <v>560</v>
      </c>
      <c r="P562" s="1" t="s">
        <v>26897</v>
      </c>
      <c r="Q562" s="1" t="s">
        <v>26897</v>
      </c>
      <c r="R562" s="1" t="s">
        <v>13918</v>
      </c>
      <c r="S562" s="1" t="s">
        <v>560</v>
      </c>
      <c r="T562" s="1"/>
      <c r="U562" s="1"/>
      <c r="V562" s="1" t="s">
        <v>13930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20431</v>
      </c>
      <c r="F563" s="1" t="s">
        <v>21287</v>
      </c>
      <c r="G563" s="1" t="s">
        <v>22138</v>
      </c>
      <c r="H563" s="1" t="s">
        <v>22972</v>
      </c>
      <c r="I563" s="1" t="s">
        <v>10471</v>
      </c>
      <c r="J563" s="1"/>
      <c r="K563" s="1" t="s">
        <v>26879</v>
      </c>
      <c r="L563" s="1" t="s">
        <v>561</v>
      </c>
      <c r="M563" s="1" t="s">
        <v>12126</v>
      </c>
      <c r="N563" s="1" t="s">
        <v>13237</v>
      </c>
      <c r="O563" s="1" t="s">
        <v>561</v>
      </c>
      <c r="P563" s="1" t="s">
        <v>26897</v>
      </c>
      <c r="Q563" s="1" t="s">
        <v>26897</v>
      </c>
      <c r="R563" s="1" t="s">
        <v>13918</v>
      </c>
      <c r="S563" s="1" t="s">
        <v>561</v>
      </c>
      <c r="T563" s="1"/>
      <c r="U563" s="1"/>
      <c r="V563" s="1" t="s">
        <v>13930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24879</v>
      </c>
      <c r="F564" s="1" t="s">
        <v>25453</v>
      </c>
      <c r="G564" s="1" t="s">
        <v>26030</v>
      </c>
      <c r="H564" s="1" t="s">
        <v>26584</v>
      </c>
      <c r="I564" s="1" t="s">
        <v>10472</v>
      </c>
      <c r="J564" s="1"/>
      <c r="K564" s="1" t="s">
        <v>26879</v>
      </c>
      <c r="L564" s="1" t="s">
        <v>562</v>
      </c>
      <c r="M564" s="1" t="s">
        <v>12127</v>
      </c>
      <c r="N564" s="1" t="s">
        <v>13237</v>
      </c>
      <c r="O564" s="1" t="s">
        <v>562</v>
      </c>
      <c r="P564" s="1" t="s">
        <v>26897</v>
      </c>
      <c r="Q564" s="1" t="s">
        <v>26897</v>
      </c>
      <c r="R564" s="1" t="s">
        <v>13918</v>
      </c>
      <c r="S564" s="1" t="s">
        <v>562</v>
      </c>
      <c r="T564" s="1"/>
      <c r="U564" s="1"/>
      <c r="V564" s="1" t="s">
        <v>13930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7250</v>
      </c>
      <c r="H565" s="1" t="s">
        <v>8869</v>
      </c>
      <c r="I565" s="1" t="s">
        <v>10473</v>
      </c>
      <c r="J565" s="1"/>
      <c r="K565" s="1" t="s">
        <v>26879</v>
      </c>
      <c r="L565" s="1" t="s">
        <v>563</v>
      </c>
      <c r="M565" s="1" t="s">
        <v>12128</v>
      </c>
      <c r="N565" s="1" t="s">
        <v>13237</v>
      </c>
      <c r="O565" s="1" t="s">
        <v>563</v>
      </c>
      <c r="P565" s="1" t="s">
        <v>26897</v>
      </c>
      <c r="Q565" s="1" t="s">
        <v>26897</v>
      </c>
      <c r="R565" s="1" t="s">
        <v>13918</v>
      </c>
      <c r="S565" s="1" t="s">
        <v>563</v>
      </c>
      <c r="T565" s="1"/>
      <c r="U565" s="1"/>
      <c r="V565" s="1" t="s">
        <v>13930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24880</v>
      </c>
      <c r="F566" s="1" t="s">
        <v>25454</v>
      </c>
      <c r="G566" s="1" t="s">
        <v>26031</v>
      </c>
      <c r="H566" s="1" t="s">
        <v>26585</v>
      </c>
      <c r="I566" s="1" t="s">
        <v>10474</v>
      </c>
      <c r="J566" s="1"/>
      <c r="K566" s="1" t="s">
        <v>26879</v>
      </c>
      <c r="L566" s="1" t="s">
        <v>564</v>
      </c>
      <c r="M566" s="1" t="s">
        <v>12129</v>
      </c>
      <c r="N566" s="1" t="s">
        <v>13237</v>
      </c>
      <c r="O566" s="1" t="s">
        <v>564</v>
      </c>
      <c r="P566" s="1" t="s">
        <v>26897</v>
      </c>
      <c r="Q566" s="1" t="s">
        <v>26897</v>
      </c>
      <c r="R566" s="1" t="s">
        <v>13918</v>
      </c>
      <c r="S566" s="1" t="s">
        <v>564</v>
      </c>
      <c r="T566" s="1"/>
      <c r="U566" s="1"/>
      <c r="V566" s="1" t="s">
        <v>13930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24881</v>
      </c>
      <c r="F567" s="1" t="s">
        <v>25455</v>
      </c>
      <c r="G567" s="1" t="s">
        <v>26032</v>
      </c>
      <c r="H567" s="1" t="s">
        <v>26586</v>
      </c>
      <c r="I567" s="1" t="s">
        <v>10475</v>
      </c>
      <c r="J567" s="1"/>
      <c r="K567" s="1" t="s">
        <v>26879</v>
      </c>
      <c r="L567" s="1" t="s">
        <v>565</v>
      </c>
      <c r="M567" s="1" t="s">
        <v>12130</v>
      </c>
      <c r="N567" s="1" t="s">
        <v>13237</v>
      </c>
      <c r="O567" s="1" t="s">
        <v>565</v>
      </c>
      <c r="P567" s="1" t="s">
        <v>26897</v>
      </c>
      <c r="Q567" s="1" t="s">
        <v>26897</v>
      </c>
      <c r="R567" s="1" t="s">
        <v>13918</v>
      </c>
      <c r="S567" s="1" t="s">
        <v>565</v>
      </c>
      <c r="T567" s="1"/>
      <c r="U567" s="1"/>
      <c r="V567" s="1" t="s">
        <v>13930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24882</v>
      </c>
      <c r="F568" s="1" t="s">
        <v>25456</v>
      </c>
      <c r="G568" s="1" t="s">
        <v>26033</v>
      </c>
      <c r="H568" s="1" t="s">
        <v>26587</v>
      </c>
      <c r="I568" s="1" t="s">
        <v>10476</v>
      </c>
      <c r="J568" s="1"/>
      <c r="K568" s="1" t="s">
        <v>26879</v>
      </c>
      <c r="L568" s="1" t="s">
        <v>566</v>
      </c>
      <c r="M568" s="1" t="s">
        <v>12131</v>
      </c>
      <c r="N568" s="1" t="s">
        <v>13237</v>
      </c>
      <c r="O568" s="1" t="s">
        <v>566</v>
      </c>
      <c r="P568" s="1" t="s">
        <v>26897</v>
      </c>
      <c r="Q568" s="1" t="s">
        <v>26897</v>
      </c>
      <c r="R568" s="1" t="s">
        <v>13918</v>
      </c>
      <c r="S568" s="1" t="s">
        <v>566</v>
      </c>
      <c r="T568" s="1"/>
      <c r="U568" s="1"/>
      <c r="V568" s="1" t="s">
        <v>13930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20435</v>
      </c>
      <c r="F569" s="1" t="s">
        <v>21291</v>
      </c>
      <c r="G569" s="1" t="s">
        <v>22142</v>
      </c>
      <c r="H569" s="1" t="s">
        <v>22976</v>
      </c>
      <c r="I569" s="1" t="s">
        <v>10477</v>
      </c>
      <c r="J569" s="1"/>
      <c r="K569" s="1" t="s">
        <v>26879</v>
      </c>
      <c r="L569" s="1" t="s">
        <v>567</v>
      </c>
      <c r="M569" s="1" t="s">
        <v>12132</v>
      </c>
      <c r="N569" s="1" t="s">
        <v>13237</v>
      </c>
      <c r="O569" s="1" t="s">
        <v>567</v>
      </c>
      <c r="P569" s="1" t="s">
        <v>26897</v>
      </c>
      <c r="Q569" s="1" t="s">
        <v>26897</v>
      </c>
      <c r="R569" s="1" t="s">
        <v>13918</v>
      </c>
      <c r="S569" s="1" t="s">
        <v>567</v>
      </c>
      <c r="T569" s="1"/>
      <c r="U569" s="1"/>
      <c r="V569" s="1" t="s">
        <v>13930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14403</v>
      </c>
      <c r="F570" s="1" t="s">
        <v>15481</v>
      </c>
      <c r="G570" s="1" t="s">
        <v>16556</v>
      </c>
      <c r="H570" s="1" t="s">
        <v>17615</v>
      </c>
      <c r="I570" s="1" t="s">
        <v>10478</v>
      </c>
      <c r="J570" s="1"/>
      <c r="K570" s="1" t="s">
        <v>26879</v>
      </c>
      <c r="L570" s="1" t="s">
        <v>568</v>
      </c>
      <c r="M570" s="1" t="s">
        <v>12133</v>
      </c>
      <c r="N570" s="1" t="s">
        <v>13237</v>
      </c>
      <c r="O570" s="1" t="s">
        <v>568</v>
      </c>
      <c r="P570" s="1" t="s">
        <v>26897</v>
      </c>
      <c r="Q570" s="1" t="s">
        <v>26897</v>
      </c>
      <c r="R570" s="1" t="s">
        <v>13918</v>
      </c>
      <c r="S570" s="1" t="s">
        <v>568</v>
      </c>
      <c r="T570" s="1"/>
      <c r="U570" s="1"/>
      <c r="V570" s="1" t="s">
        <v>13930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7256</v>
      </c>
      <c r="H571" s="1" t="s">
        <v>8875</v>
      </c>
      <c r="I571" s="1" t="s">
        <v>10479</v>
      </c>
      <c r="J571" s="1"/>
      <c r="K571" s="1" t="s">
        <v>26879</v>
      </c>
      <c r="L571" s="1" t="s">
        <v>569</v>
      </c>
      <c r="M571" s="1" t="s">
        <v>12134</v>
      </c>
      <c r="N571" s="1" t="s">
        <v>13237</v>
      </c>
      <c r="O571" s="1" t="s">
        <v>569</v>
      </c>
      <c r="P571" s="1" t="s">
        <v>26897</v>
      </c>
      <c r="Q571" s="1" t="s">
        <v>26897</v>
      </c>
      <c r="R571" s="1" t="s">
        <v>13918</v>
      </c>
      <c r="S571" s="1" t="s">
        <v>569</v>
      </c>
      <c r="T571" s="1"/>
      <c r="U571" s="1"/>
      <c r="V571" s="1" t="s">
        <v>13930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24883</v>
      </c>
      <c r="F572" s="1" t="s">
        <v>25457</v>
      </c>
      <c r="G572" s="1" t="s">
        <v>26034</v>
      </c>
      <c r="H572" s="1" t="s">
        <v>26588</v>
      </c>
      <c r="I572" s="1" t="s">
        <v>10480</v>
      </c>
      <c r="J572" s="1"/>
      <c r="K572" s="1" t="s">
        <v>26879</v>
      </c>
      <c r="L572" s="1" t="s">
        <v>570</v>
      </c>
      <c r="M572" s="1" t="s">
        <v>12135</v>
      </c>
      <c r="N572" s="1" t="s">
        <v>13237</v>
      </c>
      <c r="O572" s="1" t="s">
        <v>570</v>
      </c>
      <c r="P572" s="1" t="s">
        <v>26897</v>
      </c>
      <c r="Q572" s="1" t="s">
        <v>26897</v>
      </c>
      <c r="R572" s="1" t="s">
        <v>13918</v>
      </c>
      <c r="S572" s="1" t="s">
        <v>570</v>
      </c>
      <c r="T572" s="1"/>
      <c r="U572" s="1"/>
      <c r="V572" s="1" t="s">
        <v>13930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14405</v>
      </c>
      <c r="F573" s="1" t="s">
        <v>15483</v>
      </c>
      <c r="G573" s="1" t="s">
        <v>16558</v>
      </c>
      <c r="H573" s="1" t="s">
        <v>17617</v>
      </c>
      <c r="I573" s="1" t="s">
        <v>10481</v>
      </c>
      <c r="J573" s="1"/>
      <c r="K573" s="1" t="s">
        <v>26879</v>
      </c>
      <c r="L573" s="1" t="s">
        <v>571</v>
      </c>
      <c r="M573" s="1" t="s">
        <v>12136</v>
      </c>
      <c r="N573" s="1" t="s">
        <v>13237</v>
      </c>
      <c r="O573" s="1" t="s">
        <v>571</v>
      </c>
      <c r="P573" s="1" t="s">
        <v>26897</v>
      </c>
      <c r="Q573" s="1" t="s">
        <v>26897</v>
      </c>
      <c r="R573" s="1" t="s">
        <v>13918</v>
      </c>
      <c r="S573" s="1" t="s">
        <v>571</v>
      </c>
      <c r="T573" s="1"/>
      <c r="U573" s="1"/>
      <c r="V573" s="1" t="s">
        <v>13930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24884</v>
      </c>
      <c r="F574" s="1" t="s">
        <v>25458</v>
      </c>
      <c r="G574" s="1" t="s">
        <v>26035</v>
      </c>
      <c r="H574" s="1" t="s">
        <v>24885</v>
      </c>
      <c r="I574" s="1" t="s">
        <v>10482</v>
      </c>
      <c r="J574" s="1"/>
      <c r="K574" s="1" t="s">
        <v>26879</v>
      </c>
      <c r="L574" s="1" t="s">
        <v>572</v>
      </c>
      <c r="M574" s="1" t="s">
        <v>12137</v>
      </c>
      <c r="N574" s="1" t="s">
        <v>13237</v>
      </c>
      <c r="O574" s="1" t="s">
        <v>572</v>
      </c>
      <c r="P574" s="1" t="s">
        <v>26897</v>
      </c>
      <c r="Q574" s="1" t="s">
        <v>26897</v>
      </c>
      <c r="R574" s="1" t="s">
        <v>13918</v>
      </c>
      <c r="S574" s="1" t="s">
        <v>572</v>
      </c>
      <c r="T574" s="1"/>
      <c r="U574" s="1"/>
      <c r="V574" s="1" t="s">
        <v>13930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24885</v>
      </c>
      <c r="F575" s="1" t="s">
        <v>25459</v>
      </c>
      <c r="G575" s="1" t="s">
        <v>26036</v>
      </c>
      <c r="H575" s="1" t="s">
        <v>24885</v>
      </c>
      <c r="I575" s="1" t="s">
        <v>10483</v>
      </c>
      <c r="J575" s="1"/>
      <c r="K575" s="1" t="s">
        <v>26879</v>
      </c>
      <c r="L575" s="1" t="s">
        <v>573</v>
      </c>
      <c r="M575" s="1" t="s">
        <v>12138</v>
      </c>
      <c r="N575" s="1" t="s">
        <v>13237</v>
      </c>
      <c r="O575" s="1" t="s">
        <v>573</v>
      </c>
      <c r="P575" s="1" t="s">
        <v>26897</v>
      </c>
      <c r="Q575" s="1" t="s">
        <v>26897</v>
      </c>
      <c r="R575" s="1" t="s">
        <v>13918</v>
      </c>
      <c r="S575" s="1" t="s">
        <v>573</v>
      </c>
      <c r="T575" s="1"/>
      <c r="U575" s="1"/>
      <c r="V575" s="1" t="s">
        <v>13930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14408</v>
      </c>
      <c r="F576" s="1" t="s">
        <v>15486</v>
      </c>
      <c r="G576" s="1" t="s">
        <v>16561</v>
      </c>
      <c r="H576" s="1" t="s">
        <v>17618</v>
      </c>
      <c r="I576" s="1" t="s">
        <v>10484</v>
      </c>
      <c r="J576" s="1"/>
      <c r="K576" s="1" t="s">
        <v>26879</v>
      </c>
      <c r="L576" s="1" t="s">
        <v>574</v>
      </c>
      <c r="M576" s="1" t="s">
        <v>12139</v>
      </c>
      <c r="N576" s="1" t="s">
        <v>13237</v>
      </c>
      <c r="O576" s="1" t="s">
        <v>574</v>
      </c>
      <c r="P576" s="1" t="s">
        <v>26897</v>
      </c>
      <c r="Q576" s="1" t="s">
        <v>26897</v>
      </c>
      <c r="R576" s="1" t="s">
        <v>13918</v>
      </c>
      <c r="S576" s="1" t="s">
        <v>574</v>
      </c>
      <c r="T576" s="1"/>
      <c r="U576" s="1"/>
      <c r="V576" s="1" t="s">
        <v>13930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24886</v>
      </c>
      <c r="F577" s="1" t="s">
        <v>25460</v>
      </c>
      <c r="G577" s="1" t="s">
        <v>26037</v>
      </c>
      <c r="H577" s="1" t="s">
        <v>26589</v>
      </c>
      <c r="I577" s="1" t="s">
        <v>10485</v>
      </c>
      <c r="J577" s="1"/>
      <c r="K577" s="1" t="s">
        <v>26879</v>
      </c>
      <c r="L577" s="1" t="s">
        <v>575</v>
      </c>
      <c r="M577" s="1" t="s">
        <v>12140</v>
      </c>
      <c r="N577" s="1" t="s">
        <v>13237</v>
      </c>
      <c r="O577" s="1" t="s">
        <v>575</v>
      </c>
      <c r="P577" s="1" t="s">
        <v>26897</v>
      </c>
      <c r="Q577" s="1" t="s">
        <v>26897</v>
      </c>
      <c r="R577" s="1" t="s">
        <v>13918</v>
      </c>
      <c r="S577" s="1" t="s">
        <v>575</v>
      </c>
      <c r="T577" s="1"/>
      <c r="U577" s="1"/>
      <c r="V577" s="1" t="s">
        <v>13930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20441</v>
      </c>
      <c r="F578" s="1" t="s">
        <v>21297</v>
      </c>
      <c r="G578" s="1" t="s">
        <v>22148</v>
      </c>
      <c r="H578" s="1" t="s">
        <v>22980</v>
      </c>
      <c r="I578" s="1" t="s">
        <v>10486</v>
      </c>
      <c r="J578" s="1"/>
      <c r="K578" s="1" t="s">
        <v>26879</v>
      </c>
      <c r="L578" s="1" t="s">
        <v>576</v>
      </c>
      <c r="M578" s="1" t="s">
        <v>12141</v>
      </c>
      <c r="N578" s="1" t="s">
        <v>13237</v>
      </c>
      <c r="O578" s="1" t="s">
        <v>576</v>
      </c>
      <c r="P578" s="1" t="s">
        <v>26897</v>
      </c>
      <c r="Q578" s="1" t="s">
        <v>26897</v>
      </c>
      <c r="R578" s="1" t="s">
        <v>13918</v>
      </c>
      <c r="S578" s="1" t="s">
        <v>576</v>
      </c>
      <c r="T578" s="1"/>
      <c r="U578" s="1"/>
      <c r="V578" s="1" t="s">
        <v>13930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14411</v>
      </c>
      <c r="F579" s="1" t="s">
        <v>15489</v>
      </c>
      <c r="G579" s="1" t="s">
        <v>16564</v>
      </c>
      <c r="H579" s="1" t="s">
        <v>17621</v>
      </c>
      <c r="I579" s="1" t="s">
        <v>10487</v>
      </c>
      <c r="J579" s="1"/>
      <c r="K579" s="1" t="s">
        <v>26879</v>
      </c>
      <c r="L579" s="1" t="s">
        <v>577</v>
      </c>
      <c r="M579" s="1" t="s">
        <v>12142</v>
      </c>
      <c r="N579" s="1" t="s">
        <v>13237</v>
      </c>
      <c r="O579" s="1" t="s">
        <v>577</v>
      </c>
      <c r="P579" s="1" t="s">
        <v>26897</v>
      </c>
      <c r="Q579" s="1" t="s">
        <v>26897</v>
      </c>
      <c r="R579" s="1" t="s">
        <v>13918</v>
      </c>
      <c r="S579" s="1" t="s">
        <v>577</v>
      </c>
      <c r="T579" s="1"/>
      <c r="U579" s="1"/>
      <c r="V579" s="1" t="s">
        <v>13930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14412</v>
      </c>
      <c r="F580" s="1" t="s">
        <v>15490</v>
      </c>
      <c r="G580" s="1" t="s">
        <v>16565</v>
      </c>
      <c r="H580" s="1" t="s">
        <v>17622</v>
      </c>
      <c r="I580" s="1" t="s">
        <v>10488</v>
      </c>
      <c r="J580" s="1"/>
      <c r="K580" s="1" t="s">
        <v>26879</v>
      </c>
      <c r="L580" s="1" t="s">
        <v>578</v>
      </c>
      <c r="M580" s="1" t="s">
        <v>12143</v>
      </c>
      <c r="N580" s="1" t="s">
        <v>13237</v>
      </c>
      <c r="O580" s="1" t="s">
        <v>578</v>
      </c>
      <c r="P580" s="1" t="s">
        <v>26897</v>
      </c>
      <c r="Q580" s="1" t="s">
        <v>26897</v>
      </c>
      <c r="R580" s="1" t="s">
        <v>13918</v>
      </c>
      <c r="S580" s="1" t="s">
        <v>578</v>
      </c>
      <c r="T580" s="1"/>
      <c r="U580" s="1"/>
      <c r="V580" s="1" t="s">
        <v>13930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24887</v>
      </c>
      <c r="F581" s="1" t="s">
        <v>25461</v>
      </c>
      <c r="G581" s="1" t="s">
        <v>26038</v>
      </c>
      <c r="H581" s="1" t="s">
        <v>26590</v>
      </c>
      <c r="I581" s="1" t="s">
        <v>10489</v>
      </c>
      <c r="J581" s="1"/>
      <c r="K581" s="1" t="s">
        <v>26879</v>
      </c>
      <c r="L581" s="1" t="s">
        <v>579</v>
      </c>
      <c r="M581" s="1" t="s">
        <v>12144</v>
      </c>
      <c r="N581" s="1" t="s">
        <v>13237</v>
      </c>
      <c r="O581" s="1" t="s">
        <v>579</v>
      </c>
      <c r="P581" s="1" t="s">
        <v>26897</v>
      </c>
      <c r="Q581" s="1" t="s">
        <v>26897</v>
      </c>
      <c r="R581" s="1" t="s">
        <v>13918</v>
      </c>
      <c r="S581" s="1" t="s">
        <v>579</v>
      </c>
      <c r="T581" s="1"/>
      <c r="U581" s="1"/>
      <c r="V581" s="1" t="s">
        <v>13930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24888</v>
      </c>
      <c r="F582" s="1" t="s">
        <v>25462</v>
      </c>
      <c r="G582" s="1" t="s">
        <v>26039</v>
      </c>
      <c r="H582" s="1" t="s">
        <v>26591</v>
      </c>
      <c r="I582" s="1" t="s">
        <v>10490</v>
      </c>
      <c r="J582" s="1"/>
      <c r="K582" s="1" t="s">
        <v>26879</v>
      </c>
      <c r="L582" s="1" t="s">
        <v>580</v>
      </c>
      <c r="M582" s="1" t="s">
        <v>12145</v>
      </c>
      <c r="N582" s="1" t="s">
        <v>13237</v>
      </c>
      <c r="O582" s="1" t="s">
        <v>580</v>
      </c>
      <c r="P582" s="1" t="s">
        <v>26897</v>
      </c>
      <c r="Q582" s="1" t="s">
        <v>26897</v>
      </c>
      <c r="R582" s="1" t="s">
        <v>13918</v>
      </c>
      <c r="S582" s="1" t="s">
        <v>580</v>
      </c>
      <c r="T582" s="1"/>
      <c r="U582" s="1"/>
      <c r="V582" s="1" t="s">
        <v>13930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24889</v>
      </c>
      <c r="F583" s="1" t="s">
        <v>25463</v>
      </c>
      <c r="G583" s="1" t="s">
        <v>26040</v>
      </c>
      <c r="H583" s="1" t="s">
        <v>26592</v>
      </c>
      <c r="I583" s="1" t="s">
        <v>10491</v>
      </c>
      <c r="J583" s="1"/>
      <c r="K583" s="1" t="s">
        <v>26879</v>
      </c>
      <c r="L583" s="1" t="s">
        <v>581</v>
      </c>
      <c r="M583" s="1" t="s">
        <v>12146</v>
      </c>
      <c r="N583" s="1" t="s">
        <v>13237</v>
      </c>
      <c r="O583" s="1" t="s">
        <v>581</v>
      </c>
      <c r="P583" s="1" t="s">
        <v>26897</v>
      </c>
      <c r="Q583" s="1" t="s">
        <v>26897</v>
      </c>
      <c r="R583" s="1" t="s">
        <v>13918</v>
      </c>
      <c r="S583" s="1" t="s">
        <v>581</v>
      </c>
      <c r="T583" s="1"/>
      <c r="U583" s="1"/>
      <c r="V583" s="1" t="s">
        <v>13930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24890</v>
      </c>
      <c r="F584" s="1" t="s">
        <v>25464</v>
      </c>
      <c r="G584" s="1" t="s">
        <v>26041</v>
      </c>
      <c r="H584" s="1" t="s">
        <v>26593</v>
      </c>
      <c r="I584" s="1" t="s">
        <v>10492</v>
      </c>
      <c r="J584" s="1"/>
      <c r="K584" s="1" t="s">
        <v>26879</v>
      </c>
      <c r="L584" s="1" t="s">
        <v>582</v>
      </c>
      <c r="M584" s="1" t="s">
        <v>12147</v>
      </c>
      <c r="N584" s="1" t="s">
        <v>13237</v>
      </c>
      <c r="O584" s="1" t="s">
        <v>582</v>
      </c>
      <c r="P584" s="1" t="s">
        <v>26897</v>
      </c>
      <c r="Q584" s="1" t="s">
        <v>26897</v>
      </c>
      <c r="R584" s="1" t="s">
        <v>13918</v>
      </c>
      <c r="S584" s="1" t="s">
        <v>582</v>
      </c>
      <c r="T584" s="1"/>
      <c r="U584" s="1"/>
      <c r="V584" s="1" t="s">
        <v>13930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14416</v>
      </c>
      <c r="F585" s="1" t="s">
        <v>15494</v>
      </c>
      <c r="G585" s="1" t="s">
        <v>16569</v>
      </c>
      <c r="H585" s="1" t="s">
        <v>17594</v>
      </c>
      <c r="I585" s="1" t="s">
        <v>10493</v>
      </c>
      <c r="J585" s="1"/>
      <c r="K585" s="1" t="s">
        <v>26879</v>
      </c>
      <c r="L585" s="1" t="s">
        <v>583</v>
      </c>
      <c r="M585" s="1" t="s">
        <v>12148</v>
      </c>
      <c r="N585" s="1" t="s">
        <v>13237</v>
      </c>
      <c r="O585" s="1" t="s">
        <v>583</v>
      </c>
      <c r="P585" s="1" t="s">
        <v>26897</v>
      </c>
      <c r="Q585" s="1" t="s">
        <v>26897</v>
      </c>
      <c r="R585" s="1" t="s">
        <v>13918</v>
      </c>
      <c r="S585" s="1" t="s">
        <v>583</v>
      </c>
      <c r="T585" s="1"/>
      <c r="U585" s="1"/>
      <c r="V585" s="1" t="s">
        <v>13930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14417</v>
      </c>
      <c r="F586" s="1" t="s">
        <v>15495</v>
      </c>
      <c r="G586" s="1" t="s">
        <v>16570</v>
      </c>
      <c r="H586" s="1" t="s">
        <v>17626</v>
      </c>
      <c r="I586" s="1" t="s">
        <v>10494</v>
      </c>
      <c r="J586" s="1"/>
      <c r="K586" s="1" t="s">
        <v>26879</v>
      </c>
      <c r="L586" s="1" t="s">
        <v>584</v>
      </c>
      <c r="M586" s="1" t="s">
        <v>12149</v>
      </c>
      <c r="N586" s="1" t="s">
        <v>13237</v>
      </c>
      <c r="O586" s="1" t="s">
        <v>584</v>
      </c>
      <c r="P586" s="1" t="s">
        <v>26897</v>
      </c>
      <c r="Q586" s="1" t="s">
        <v>26897</v>
      </c>
      <c r="R586" s="1" t="s">
        <v>13918</v>
      </c>
      <c r="S586" s="1" t="s">
        <v>584</v>
      </c>
      <c r="T586" s="1"/>
      <c r="U586" s="1"/>
      <c r="V586" s="1" t="s">
        <v>13930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24891</v>
      </c>
      <c r="F587" s="1" t="s">
        <v>25465</v>
      </c>
      <c r="G587" s="1" t="s">
        <v>26042</v>
      </c>
      <c r="H587" s="1" t="s">
        <v>26592</v>
      </c>
      <c r="I587" s="1" t="s">
        <v>10495</v>
      </c>
      <c r="J587" s="1"/>
      <c r="K587" s="1" t="s">
        <v>26879</v>
      </c>
      <c r="L587" s="1" t="s">
        <v>585</v>
      </c>
      <c r="M587" s="1" t="s">
        <v>12150</v>
      </c>
      <c r="N587" s="1" t="s">
        <v>13237</v>
      </c>
      <c r="O587" s="1" t="s">
        <v>585</v>
      </c>
      <c r="P587" s="1" t="s">
        <v>26897</v>
      </c>
      <c r="Q587" s="1" t="s">
        <v>26897</v>
      </c>
      <c r="R587" s="1" t="s">
        <v>13918</v>
      </c>
      <c r="S587" s="1" t="s">
        <v>585</v>
      </c>
      <c r="T587" s="1"/>
      <c r="U587" s="1"/>
      <c r="V587" s="1" t="s">
        <v>13930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5631</v>
      </c>
      <c r="G588" s="1" t="s">
        <v>7273</v>
      </c>
      <c r="H588" s="1" t="s">
        <v>8888</v>
      </c>
      <c r="I588" s="1" t="s">
        <v>10496</v>
      </c>
      <c r="J588" s="1"/>
      <c r="K588" s="1" t="s">
        <v>26879</v>
      </c>
      <c r="L588" s="1" t="s">
        <v>586</v>
      </c>
      <c r="M588" s="1" t="s">
        <v>12151</v>
      </c>
      <c r="N588" s="1" t="s">
        <v>13237</v>
      </c>
      <c r="O588" s="1" t="s">
        <v>586</v>
      </c>
      <c r="P588" s="1" t="s">
        <v>26897</v>
      </c>
      <c r="Q588" s="1" t="s">
        <v>26897</v>
      </c>
      <c r="R588" s="1" t="s">
        <v>13918</v>
      </c>
      <c r="S588" s="1" t="s">
        <v>586</v>
      </c>
      <c r="T588" s="1"/>
      <c r="U588" s="1"/>
      <c r="V588" s="1" t="s">
        <v>13930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5632</v>
      </c>
      <c r="G589" s="1" t="s">
        <v>7274</v>
      </c>
      <c r="H589" s="1" t="s">
        <v>8889</v>
      </c>
      <c r="I589" s="1" t="s">
        <v>10497</v>
      </c>
      <c r="J589" s="1"/>
      <c r="K589" s="1" t="s">
        <v>26879</v>
      </c>
      <c r="L589" s="1" t="s">
        <v>587</v>
      </c>
      <c r="M589" s="1" t="s">
        <v>12152</v>
      </c>
      <c r="N589" s="1" t="s">
        <v>13237</v>
      </c>
      <c r="O589" s="1" t="s">
        <v>587</v>
      </c>
      <c r="P589" s="1" t="s">
        <v>26897</v>
      </c>
      <c r="Q589" s="1" t="s">
        <v>26897</v>
      </c>
      <c r="R589" s="1" t="s">
        <v>13918</v>
      </c>
      <c r="S589" s="1" t="s">
        <v>587</v>
      </c>
      <c r="T589" s="1"/>
      <c r="U589" s="1"/>
      <c r="V589" s="1" t="s">
        <v>13930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5633</v>
      </c>
      <c r="G590" s="1" t="s">
        <v>3975</v>
      </c>
      <c r="H590" s="1" t="s">
        <v>8890</v>
      </c>
      <c r="I590" s="1" t="s">
        <v>10498</v>
      </c>
      <c r="J590" s="1"/>
      <c r="K590" s="1" t="s">
        <v>26879</v>
      </c>
      <c r="L590" s="1" t="s">
        <v>588</v>
      </c>
      <c r="M590" s="1" t="s">
        <v>12153</v>
      </c>
      <c r="N590" s="1" t="s">
        <v>13237</v>
      </c>
      <c r="O590" s="1" t="s">
        <v>588</v>
      </c>
      <c r="P590" s="1" t="s">
        <v>26897</v>
      </c>
      <c r="Q590" s="1" t="s">
        <v>26897</v>
      </c>
      <c r="R590" s="1" t="s">
        <v>13918</v>
      </c>
      <c r="S590" s="1" t="s">
        <v>588</v>
      </c>
      <c r="T590" s="1"/>
      <c r="U590" s="1"/>
      <c r="V590" s="1" t="s">
        <v>13930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14421</v>
      </c>
      <c r="F591" s="1" t="s">
        <v>15499</v>
      </c>
      <c r="G591" s="1" t="s">
        <v>16573</v>
      </c>
      <c r="H591" s="1" t="s">
        <v>17629</v>
      </c>
      <c r="I591" s="1" t="s">
        <v>10499</v>
      </c>
      <c r="J591" s="1"/>
      <c r="K591" s="1" t="s">
        <v>26879</v>
      </c>
      <c r="L591" s="1" t="s">
        <v>589</v>
      </c>
      <c r="M591" s="1" t="s">
        <v>12154</v>
      </c>
      <c r="N591" s="1" t="s">
        <v>13237</v>
      </c>
      <c r="O591" s="1" t="s">
        <v>589</v>
      </c>
      <c r="P591" s="1" t="s">
        <v>26897</v>
      </c>
      <c r="Q591" s="1" t="s">
        <v>26897</v>
      </c>
      <c r="R591" s="1" t="s">
        <v>13918</v>
      </c>
      <c r="S591" s="1" t="s">
        <v>589</v>
      </c>
      <c r="T591" s="1"/>
      <c r="U591" s="1"/>
      <c r="V591" s="1" t="s">
        <v>13930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5635</v>
      </c>
      <c r="G592" s="1" t="s">
        <v>7276</v>
      </c>
      <c r="H592" s="1" t="s">
        <v>8892</v>
      </c>
      <c r="I592" s="1" t="s">
        <v>10500</v>
      </c>
      <c r="J592" s="1"/>
      <c r="K592" s="1" t="s">
        <v>26879</v>
      </c>
      <c r="L592" s="1" t="s">
        <v>590</v>
      </c>
      <c r="M592" s="1" t="s">
        <v>12155</v>
      </c>
      <c r="N592" s="1" t="s">
        <v>13237</v>
      </c>
      <c r="O592" s="1" t="s">
        <v>590</v>
      </c>
      <c r="P592" s="1" t="s">
        <v>26897</v>
      </c>
      <c r="Q592" s="1" t="s">
        <v>26897</v>
      </c>
      <c r="R592" s="1" t="s">
        <v>13918</v>
      </c>
      <c r="S592" s="1" t="s">
        <v>590</v>
      </c>
      <c r="T592" s="1"/>
      <c r="U592" s="1"/>
      <c r="V592" s="1" t="s">
        <v>13930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5636</v>
      </c>
      <c r="G593" s="1" t="s">
        <v>7277</v>
      </c>
      <c r="H593" s="1" t="s">
        <v>8893</v>
      </c>
      <c r="I593" s="1" t="s">
        <v>10501</v>
      </c>
      <c r="J593" s="1"/>
      <c r="K593" s="1" t="s">
        <v>26879</v>
      </c>
      <c r="L593" s="1" t="s">
        <v>591</v>
      </c>
      <c r="M593" s="1" t="s">
        <v>12156</v>
      </c>
      <c r="N593" s="1" t="s">
        <v>13237</v>
      </c>
      <c r="O593" s="1" t="s">
        <v>591</v>
      </c>
      <c r="P593" s="1" t="s">
        <v>26897</v>
      </c>
      <c r="Q593" s="1" t="s">
        <v>26897</v>
      </c>
      <c r="R593" s="1" t="s">
        <v>13918</v>
      </c>
      <c r="S593" s="1" t="s">
        <v>591</v>
      </c>
      <c r="T593" s="1"/>
      <c r="U593" s="1"/>
      <c r="V593" s="1" t="s">
        <v>13930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14424</v>
      </c>
      <c r="F594" s="1" t="s">
        <v>15502</v>
      </c>
      <c r="G594" s="1" t="s">
        <v>16576</v>
      </c>
      <c r="H594" s="1" t="s">
        <v>17632</v>
      </c>
      <c r="I594" s="1" t="s">
        <v>10502</v>
      </c>
      <c r="J594" s="1"/>
      <c r="K594" s="1" t="s">
        <v>26879</v>
      </c>
      <c r="L594" s="1" t="s">
        <v>592</v>
      </c>
      <c r="M594" s="1" t="s">
        <v>12157</v>
      </c>
      <c r="N594" s="1" t="s">
        <v>13237</v>
      </c>
      <c r="O594" s="1" t="s">
        <v>592</v>
      </c>
      <c r="P594" s="1" t="s">
        <v>26897</v>
      </c>
      <c r="Q594" s="1" t="s">
        <v>26897</v>
      </c>
      <c r="R594" s="1" t="s">
        <v>13918</v>
      </c>
      <c r="S594" s="1" t="s">
        <v>592</v>
      </c>
      <c r="T594" s="1"/>
      <c r="U594" s="1"/>
      <c r="V594" s="1" t="s">
        <v>13930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5638</v>
      </c>
      <c r="G595" s="1" t="s">
        <v>7279</v>
      </c>
      <c r="H595" s="1" t="s">
        <v>8895</v>
      </c>
      <c r="I595" s="1" t="s">
        <v>10503</v>
      </c>
      <c r="J595" s="1"/>
      <c r="K595" s="1" t="s">
        <v>26879</v>
      </c>
      <c r="L595" s="1" t="s">
        <v>593</v>
      </c>
      <c r="M595" s="1" t="s">
        <v>12158</v>
      </c>
      <c r="N595" s="1" t="s">
        <v>13237</v>
      </c>
      <c r="O595" s="1" t="s">
        <v>593</v>
      </c>
      <c r="P595" s="1" t="s">
        <v>26897</v>
      </c>
      <c r="Q595" s="1" t="s">
        <v>26897</v>
      </c>
      <c r="R595" s="1" t="s">
        <v>13918</v>
      </c>
      <c r="S595" s="1" t="s">
        <v>593</v>
      </c>
      <c r="T595" s="1"/>
      <c r="U595" s="1"/>
      <c r="V595" s="1" t="s">
        <v>13930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24892</v>
      </c>
      <c r="F596" s="1" t="s">
        <v>25466</v>
      </c>
      <c r="G596" s="1" t="s">
        <v>24892</v>
      </c>
      <c r="H596" s="1" t="s">
        <v>26594</v>
      </c>
      <c r="I596" s="1" t="s">
        <v>10504</v>
      </c>
      <c r="J596" s="1"/>
      <c r="K596" s="1" t="s">
        <v>26879</v>
      </c>
      <c r="L596" s="1" t="s">
        <v>594</v>
      </c>
      <c r="M596" s="1" t="s">
        <v>12159</v>
      </c>
      <c r="N596" s="1" t="s">
        <v>13237</v>
      </c>
      <c r="O596" s="1" t="s">
        <v>594</v>
      </c>
      <c r="P596" s="1" t="s">
        <v>26897</v>
      </c>
      <c r="Q596" s="1" t="s">
        <v>26897</v>
      </c>
      <c r="R596" s="1" t="s">
        <v>13918</v>
      </c>
      <c r="S596" s="1" t="s">
        <v>594</v>
      </c>
      <c r="T596" s="1"/>
      <c r="U596" s="1"/>
      <c r="V596" s="1" t="s">
        <v>13930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5640</v>
      </c>
      <c r="G597" s="1" t="s">
        <v>7280</v>
      </c>
      <c r="H597" s="1" t="s">
        <v>8897</v>
      </c>
      <c r="I597" s="1" t="s">
        <v>10505</v>
      </c>
      <c r="J597" s="1"/>
      <c r="K597" s="1" t="s">
        <v>26879</v>
      </c>
      <c r="L597" s="1" t="s">
        <v>595</v>
      </c>
      <c r="M597" s="1" t="s">
        <v>12160</v>
      </c>
      <c r="N597" s="1" t="s">
        <v>13237</v>
      </c>
      <c r="O597" s="1" t="s">
        <v>595</v>
      </c>
      <c r="P597" s="1" t="s">
        <v>26897</v>
      </c>
      <c r="Q597" s="1" t="s">
        <v>26897</v>
      </c>
      <c r="R597" s="1" t="s">
        <v>13918</v>
      </c>
      <c r="S597" s="1" t="s">
        <v>595</v>
      </c>
      <c r="T597" s="1"/>
      <c r="U597" s="1"/>
      <c r="V597" s="1" t="s">
        <v>13930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14427</v>
      </c>
      <c r="F598" s="1" t="s">
        <v>15505</v>
      </c>
      <c r="G598" s="1" t="s">
        <v>16579</v>
      </c>
      <c r="H598" s="1" t="s">
        <v>17635</v>
      </c>
      <c r="I598" s="1" t="s">
        <v>10506</v>
      </c>
      <c r="J598" s="1"/>
      <c r="K598" s="1" t="s">
        <v>26879</v>
      </c>
      <c r="L598" s="1" t="s">
        <v>596</v>
      </c>
      <c r="M598" s="1" t="s">
        <v>12161</v>
      </c>
      <c r="N598" s="1" t="s">
        <v>13237</v>
      </c>
      <c r="O598" s="1" t="s">
        <v>596</v>
      </c>
      <c r="P598" s="1" t="s">
        <v>26897</v>
      </c>
      <c r="Q598" s="1" t="s">
        <v>26897</v>
      </c>
      <c r="R598" s="1" t="s">
        <v>13918</v>
      </c>
      <c r="S598" s="1" t="s">
        <v>596</v>
      </c>
      <c r="T598" s="1"/>
      <c r="U598" s="1"/>
      <c r="V598" s="1" t="s">
        <v>13930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24893</v>
      </c>
      <c r="F599" s="1" t="s">
        <v>25467</v>
      </c>
      <c r="G599" s="1" t="s">
        <v>26043</v>
      </c>
      <c r="H599" s="1" t="s">
        <v>26595</v>
      </c>
      <c r="I599" s="1" t="s">
        <v>10507</v>
      </c>
      <c r="J599" s="1"/>
      <c r="K599" s="1" t="s">
        <v>26879</v>
      </c>
      <c r="L599" s="1" t="s">
        <v>597</v>
      </c>
      <c r="M599" s="1" t="s">
        <v>12162</v>
      </c>
      <c r="N599" s="1" t="s">
        <v>13237</v>
      </c>
      <c r="O599" s="1" t="s">
        <v>597</v>
      </c>
      <c r="P599" s="1" t="s">
        <v>26897</v>
      </c>
      <c r="Q599" s="1" t="s">
        <v>26897</v>
      </c>
      <c r="R599" s="1" t="s">
        <v>13918</v>
      </c>
      <c r="S599" s="1" t="s">
        <v>597</v>
      </c>
      <c r="T599" s="1"/>
      <c r="U599" s="1"/>
      <c r="V599" s="1" t="s">
        <v>13930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24894</v>
      </c>
      <c r="F600" s="1" t="s">
        <v>25468</v>
      </c>
      <c r="G600" s="1" t="s">
        <v>26044</v>
      </c>
      <c r="H600" s="1" t="s">
        <v>26596</v>
      </c>
      <c r="I600" s="1" t="s">
        <v>10508</v>
      </c>
      <c r="J600" s="1"/>
      <c r="K600" s="1" t="s">
        <v>26879</v>
      </c>
      <c r="L600" s="1" t="s">
        <v>598</v>
      </c>
      <c r="M600" s="1" t="s">
        <v>12163</v>
      </c>
      <c r="N600" s="1" t="s">
        <v>13237</v>
      </c>
      <c r="O600" s="1" t="s">
        <v>598</v>
      </c>
      <c r="P600" s="1" t="s">
        <v>26897</v>
      </c>
      <c r="Q600" s="1" t="s">
        <v>26897</v>
      </c>
      <c r="R600" s="1" t="s">
        <v>13918</v>
      </c>
      <c r="S600" s="1" t="s">
        <v>598</v>
      </c>
      <c r="T600" s="1"/>
      <c r="U600" s="1"/>
      <c r="V600" s="1" t="s">
        <v>13930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14430</v>
      </c>
      <c r="F601" s="1" t="s">
        <v>15508</v>
      </c>
      <c r="G601" s="1" t="s">
        <v>16582</v>
      </c>
      <c r="H601" s="1" t="s">
        <v>17638</v>
      </c>
      <c r="I601" s="1" t="s">
        <v>10509</v>
      </c>
      <c r="J601" s="1"/>
      <c r="K601" s="1" t="s">
        <v>26879</v>
      </c>
      <c r="L601" s="1" t="s">
        <v>599</v>
      </c>
      <c r="M601" s="1" t="s">
        <v>12164</v>
      </c>
      <c r="N601" s="1" t="s">
        <v>13237</v>
      </c>
      <c r="O601" s="1" t="s">
        <v>599</v>
      </c>
      <c r="P601" s="1" t="s">
        <v>26897</v>
      </c>
      <c r="Q601" s="1" t="s">
        <v>26897</v>
      </c>
      <c r="R601" s="1" t="s">
        <v>13918</v>
      </c>
      <c r="S601" s="1" t="s">
        <v>599</v>
      </c>
      <c r="T601" s="1"/>
      <c r="U601" s="1"/>
      <c r="V601" s="1" t="s">
        <v>13930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24895</v>
      </c>
      <c r="F602" s="1" t="s">
        <v>25469</v>
      </c>
      <c r="G602" s="1" t="s">
        <v>26045</v>
      </c>
      <c r="H602" s="1" t="s">
        <v>26597</v>
      </c>
      <c r="I602" s="1" t="s">
        <v>10510</v>
      </c>
      <c r="J602" s="1"/>
      <c r="K602" s="1" t="s">
        <v>26879</v>
      </c>
      <c r="L602" s="1" t="s">
        <v>600</v>
      </c>
      <c r="M602" s="1" t="s">
        <v>12165</v>
      </c>
      <c r="N602" s="1" t="s">
        <v>13237</v>
      </c>
      <c r="O602" s="1" t="s">
        <v>600</v>
      </c>
      <c r="P602" s="1" t="s">
        <v>26897</v>
      </c>
      <c r="Q602" s="1" t="s">
        <v>26897</v>
      </c>
      <c r="R602" s="1" t="s">
        <v>13918</v>
      </c>
      <c r="S602" s="1" t="s">
        <v>600</v>
      </c>
      <c r="T602" s="1"/>
      <c r="U602" s="1"/>
      <c r="V602" s="1" t="s">
        <v>13930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14431</v>
      </c>
      <c r="F603" s="1" t="s">
        <v>15509</v>
      </c>
      <c r="G603" s="1" t="s">
        <v>16583</v>
      </c>
      <c r="H603" s="1" t="s">
        <v>17639</v>
      </c>
      <c r="I603" s="1" t="s">
        <v>10511</v>
      </c>
      <c r="J603" s="1"/>
      <c r="K603" s="1" t="s">
        <v>26879</v>
      </c>
      <c r="L603" s="1" t="s">
        <v>601</v>
      </c>
      <c r="M603" s="1" t="s">
        <v>12166</v>
      </c>
      <c r="N603" s="1" t="s">
        <v>13237</v>
      </c>
      <c r="O603" s="1" t="s">
        <v>601</v>
      </c>
      <c r="P603" s="1" t="s">
        <v>26898</v>
      </c>
      <c r="Q603" s="1" t="s">
        <v>27209</v>
      </c>
      <c r="R603" s="1" t="s">
        <v>13918</v>
      </c>
      <c r="S603" s="1" t="s">
        <v>601</v>
      </c>
      <c r="T603" s="1" t="s">
        <v>27738</v>
      </c>
      <c r="U603" s="1"/>
      <c r="V603" s="1" t="s">
        <v>13930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5647</v>
      </c>
      <c r="G604" s="1" t="s">
        <v>7287</v>
      </c>
      <c r="H604" s="1" t="s">
        <v>8904</v>
      </c>
      <c r="I604" s="1" t="s">
        <v>10512</v>
      </c>
      <c r="J604" s="1"/>
      <c r="K604" s="1" t="s">
        <v>26879</v>
      </c>
      <c r="L604" s="1" t="s">
        <v>602</v>
      </c>
      <c r="M604" s="1" t="s">
        <v>12167</v>
      </c>
      <c r="N604" s="1" t="s">
        <v>13237</v>
      </c>
      <c r="O604" s="1" t="s">
        <v>602</v>
      </c>
      <c r="P604" s="1" t="s">
        <v>26898</v>
      </c>
      <c r="Q604" s="1" t="s">
        <v>27210</v>
      </c>
      <c r="R604" s="1" t="s">
        <v>13918</v>
      </c>
      <c r="S604" s="1" t="s">
        <v>602</v>
      </c>
      <c r="T604" s="1"/>
      <c r="U604" s="1"/>
      <c r="V604" s="1" t="s">
        <v>13930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5648</v>
      </c>
      <c r="G605" s="1" t="s">
        <v>7288</v>
      </c>
      <c r="H605" s="1" t="s">
        <v>8905</v>
      </c>
      <c r="I605" s="1" t="s">
        <v>10513</v>
      </c>
      <c r="J605" s="1"/>
      <c r="K605" s="1" t="s">
        <v>26879</v>
      </c>
      <c r="L605" s="1" t="s">
        <v>603</v>
      </c>
      <c r="M605" s="1" t="s">
        <v>12168</v>
      </c>
      <c r="N605" s="1" t="s">
        <v>13237</v>
      </c>
      <c r="O605" s="1" t="s">
        <v>603</v>
      </c>
      <c r="P605" s="1" t="s">
        <v>26898</v>
      </c>
      <c r="Q605" s="1" t="s">
        <v>27211</v>
      </c>
      <c r="R605" s="1" t="s">
        <v>13918</v>
      </c>
      <c r="S605" s="1" t="s">
        <v>603</v>
      </c>
      <c r="T605" s="1"/>
      <c r="U605" s="1"/>
      <c r="V605" s="1" t="s">
        <v>13930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24896</v>
      </c>
      <c r="F606" s="1" t="s">
        <v>25470</v>
      </c>
      <c r="G606" s="1" t="s">
        <v>26046</v>
      </c>
      <c r="H606" s="1" t="s">
        <v>26598</v>
      </c>
      <c r="I606" s="1" t="s">
        <v>10514</v>
      </c>
      <c r="J606" s="1"/>
      <c r="K606" s="1" t="s">
        <v>26879</v>
      </c>
      <c r="L606" s="1" t="s">
        <v>604</v>
      </c>
      <c r="M606" s="1" t="s">
        <v>12169</v>
      </c>
      <c r="N606" s="1" t="s">
        <v>13237</v>
      </c>
      <c r="O606" s="1" t="s">
        <v>604</v>
      </c>
      <c r="P606" s="1" t="s">
        <v>26898</v>
      </c>
      <c r="Q606" s="1" t="s">
        <v>27212</v>
      </c>
      <c r="R606" s="1" t="s">
        <v>13918</v>
      </c>
      <c r="S606" s="1" t="s">
        <v>604</v>
      </c>
      <c r="T606" s="1"/>
      <c r="U606" s="1"/>
      <c r="V606" s="1" t="s">
        <v>13930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14435</v>
      </c>
      <c r="F607" s="1" t="s">
        <v>15513</v>
      </c>
      <c r="G607" s="1" t="s">
        <v>16587</v>
      </c>
      <c r="H607" s="1" t="s">
        <v>17643</v>
      </c>
      <c r="I607" s="1" t="s">
        <v>10515</v>
      </c>
      <c r="J607" s="1"/>
      <c r="K607" s="1" t="s">
        <v>26879</v>
      </c>
      <c r="L607" s="1" t="s">
        <v>605</v>
      </c>
      <c r="M607" s="1" t="s">
        <v>12170</v>
      </c>
      <c r="N607" s="1" t="s">
        <v>13237</v>
      </c>
      <c r="O607" s="1" t="s">
        <v>605</v>
      </c>
      <c r="P607" s="1" t="s">
        <v>26898</v>
      </c>
      <c r="Q607" s="1" t="s">
        <v>27213</v>
      </c>
      <c r="R607" s="1" t="s">
        <v>13918</v>
      </c>
      <c r="S607" s="1" t="s">
        <v>605</v>
      </c>
      <c r="T607" s="1"/>
      <c r="U607" s="1"/>
      <c r="V607" s="1" t="s">
        <v>13930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5651</v>
      </c>
      <c r="G608" s="1" t="s">
        <v>7291</v>
      </c>
      <c r="H608" s="1" t="s">
        <v>8908</v>
      </c>
      <c r="I608" s="1" t="s">
        <v>10516</v>
      </c>
      <c r="J608" s="1"/>
      <c r="K608" s="1" t="s">
        <v>26879</v>
      </c>
      <c r="L608" s="1" t="s">
        <v>606</v>
      </c>
      <c r="M608" s="1" t="s">
        <v>12171</v>
      </c>
      <c r="N608" s="1" t="s">
        <v>13237</v>
      </c>
      <c r="O608" s="1" t="s">
        <v>606</v>
      </c>
      <c r="P608" s="1" t="s">
        <v>26898</v>
      </c>
      <c r="Q608" s="1" t="s">
        <v>27214</v>
      </c>
      <c r="R608" s="1" t="s">
        <v>13918</v>
      </c>
      <c r="S608" s="1" t="s">
        <v>606</v>
      </c>
      <c r="T608" s="1"/>
      <c r="U608" s="1"/>
      <c r="V608" s="1" t="s">
        <v>13930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5652</v>
      </c>
      <c r="G609" s="1" t="s">
        <v>7292</v>
      </c>
      <c r="H609" s="1" t="s">
        <v>8909</v>
      </c>
      <c r="I609" s="1" t="s">
        <v>10517</v>
      </c>
      <c r="J609" s="1"/>
      <c r="K609" s="1" t="s">
        <v>26879</v>
      </c>
      <c r="L609" s="1" t="s">
        <v>607</v>
      </c>
      <c r="M609" s="1" t="s">
        <v>12172</v>
      </c>
      <c r="N609" s="1" t="s">
        <v>13237</v>
      </c>
      <c r="O609" s="1" t="s">
        <v>607</v>
      </c>
      <c r="P609" s="1" t="s">
        <v>26898</v>
      </c>
      <c r="Q609" s="1" t="s">
        <v>27215</v>
      </c>
      <c r="R609" s="1" t="s">
        <v>13918</v>
      </c>
      <c r="S609" s="1" t="s">
        <v>607</v>
      </c>
      <c r="T609" s="1"/>
      <c r="U609" s="1"/>
      <c r="V609" s="1" t="s">
        <v>13930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14438</v>
      </c>
      <c r="F610" s="1" t="s">
        <v>15516</v>
      </c>
      <c r="G610" s="1" t="s">
        <v>16590</v>
      </c>
      <c r="H610" s="1" t="s">
        <v>17646</v>
      </c>
      <c r="I610" s="1" t="s">
        <v>10518</v>
      </c>
      <c r="J610" s="1"/>
      <c r="K610" s="1" t="s">
        <v>26879</v>
      </c>
      <c r="L610" s="1" t="s">
        <v>608</v>
      </c>
      <c r="M610" s="1" t="s">
        <v>12173</v>
      </c>
      <c r="N610" s="1" t="s">
        <v>13237</v>
      </c>
      <c r="O610" s="1" t="s">
        <v>608</v>
      </c>
      <c r="P610" s="1" t="s">
        <v>26898</v>
      </c>
      <c r="Q610" s="1" t="s">
        <v>27216</v>
      </c>
      <c r="R610" s="1" t="s">
        <v>13918</v>
      </c>
      <c r="S610" s="1" t="s">
        <v>608</v>
      </c>
      <c r="T610" s="1"/>
      <c r="U610" s="1"/>
      <c r="V610" s="1" t="s">
        <v>13930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5654</v>
      </c>
      <c r="G611" s="1" t="s">
        <v>7294</v>
      </c>
      <c r="H611" s="1" t="s">
        <v>8911</v>
      </c>
      <c r="I611" s="1" t="s">
        <v>10519</v>
      </c>
      <c r="J611" s="1"/>
      <c r="K611" s="1" t="s">
        <v>26879</v>
      </c>
      <c r="L611" s="1" t="s">
        <v>609</v>
      </c>
      <c r="M611" s="1" t="s">
        <v>12174</v>
      </c>
      <c r="N611" s="1" t="s">
        <v>13237</v>
      </c>
      <c r="O611" s="1" t="s">
        <v>609</v>
      </c>
      <c r="P611" s="1" t="s">
        <v>26898</v>
      </c>
      <c r="Q611" s="1" t="s">
        <v>27217</v>
      </c>
      <c r="R611" s="1" t="s">
        <v>13918</v>
      </c>
      <c r="S611" s="1" t="s">
        <v>609</v>
      </c>
      <c r="T611" s="1"/>
      <c r="U611" s="1"/>
      <c r="V611" s="1" t="s">
        <v>13930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24897</v>
      </c>
      <c r="F612" s="1" t="s">
        <v>25471</v>
      </c>
      <c r="G612" s="1" t="s">
        <v>26047</v>
      </c>
      <c r="H612" s="1" t="s">
        <v>26599</v>
      </c>
      <c r="I612" s="1" t="s">
        <v>10520</v>
      </c>
      <c r="J612" s="1"/>
      <c r="K612" s="1" t="s">
        <v>26879</v>
      </c>
      <c r="L612" s="1" t="s">
        <v>610</v>
      </c>
      <c r="M612" s="1" t="s">
        <v>12175</v>
      </c>
      <c r="N612" s="1" t="s">
        <v>13237</v>
      </c>
      <c r="O612" s="1" t="s">
        <v>610</v>
      </c>
      <c r="P612" s="1" t="s">
        <v>26898</v>
      </c>
      <c r="Q612" s="1" t="s">
        <v>27218</v>
      </c>
      <c r="R612" s="1" t="s">
        <v>13918</v>
      </c>
      <c r="S612" s="1" t="s">
        <v>610</v>
      </c>
      <c r="T612" s="1"/>
      <c r="U612" s="1"/>
      <c r="V612" s="1" t="s">
        <v>13930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24898</v>
      </c>
      <c r="F613" s="1" t="s">
        <v>25472</v>
      </c>
      <c r="G613" s="1" t="s">
        <v>26048</v>
      </c>
      <c r="H613" s="1" t="s">
        <v>26600</v>
      </c>
      <c r="I613" s="1" t="s">
        <v>10521</v>
      </c>
      <c r="J613" s="1"/>
      <c r="K613" s="1" t="s">
        <v>26879</v>
      </c>
      <c r="L613" s="1" t="s">
        <v>611</v>
      </c>
      <c r="M613" s="1" t="s">
        <v>12176</v>
      </c>
      <c r="N613" s="1" t="s">
        <v>13237</v>
      </c>
      <c r="O613" s="1" t="s">
        <v>611</v>
      </c>
      <c r="P613" s="1" t="s">
        <v>26899</v>
      </c>
      <c r="Q613" s="1" t="s">
        <v>26899</v>
      </c>
      <c r="R613" s="1" t="s">
        <v>13918</v>
      </c>
      <c r="S613" s="1" t="s">
        <v>611</v>
      </c>
      <c r="T613" s="1"/>
      <c r="U613" s="1" t="s">
        <v>27765</v>
      </c>
      <c r="V613" s="1" t="s">
        <v>13930</v>
      </c>
      <c r="W613" s="1" t="s">
        <v>611</v>
      </c>
      <c r="X613" s="1"/>
      <c r="Y613" t="s">
        <v>27795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24899</v>
      </c>
      <c r="F614" s="1" t="s">
        <v>25473</v>
      </c>
      <c r="G614" s="1" t="s">
        <v>26049</v>
      </c>
      <c r="H614" s="1" t="s">
        <v>26601</v>
      </c>
      <c r="I614" s="1" t="s">
        <v>10522</v>
      </c>
      <c r="J614" s="1"/>
      <c r="K614" s="1" t="s">
        <v>26879</v>
      </c>
      <c r="L614" s="1" t="s">
        <v>612</v>
      </c>
      <c r="M614" s="1" t="s">
        <v>12177</v>
      </c>
      <c r="N614" s="1" t="s">
        <v>13237</v>
      </c>
      <c r="O614" s="1" t="s">
        <v>612</v>
      </c>
      <c r="P614" s="1" t="s">
        <v>26899</v>
      </c>
      <c r="Q614" s="1" t="s">
        <v>26899</v>
      </c>
      <c r="R614" s="1" t="s">
        <v>13918</v>
      </c>
      <c r="S614" s="1" t="s">
        <v>612</v>
      </c>
      <c r="T614" s="1"/>
      <c r="U614" s="1"/>
      <c r="V614" s="1" t="s">
        <v>13930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14442</v>
      </c>
      <c r="F615" s="1" t="s">
        <v>15520</v>
      </c>
      <c r="G615" s="1" t="s">
        <v>16594</v>
      </c>
      <c r="H615" s="1" t="s">
        <v>17650</v>
      </c>
      <c r="I615" s="1" t="s">
        <v>10523</v>
      </c>
      <c r="J615" s="1"/>
      <c r="K615" s="1" t="s">
        <v>26879</v>
      </c>
      <c r="L615" s="1" t="s">
        <v>613</v>
      </c>
      <c r="M615" s="1" t="s">
        <v>12178</v>
      </c>
      <c r="N615" s="1" t="s">
        <v>13237</v>
      </c>
      <c r="O615" s="1" t="s">
        <v>613</v>
      </c>
      <c r="P615" s="1" t="s">
        <v>26899</v>
      </c>
      <c r="Q615" s="1" t="s">
        <v>26899</v>
      </c>
      <c r="R615" s="1" t="s">
        <v>13918</v>
      </c>
      <c r="S615" s="1" t="s">
        <v>613</v>
      </c>
      <c r="T615" s="1"/>
      <c r="U615" s="1"/>
      <c r="V615" s="1" t="s">
        <v>13930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5659</v>
      </c>
      <c r="G616" s="1" t="s">
        <v>7299</v>
      </c>
      <c r="H616" s="1" t="s">
        <v>8916</v>
      </c>
      <c r="I616" s="1" t="s">
        <v>10524</v>
      </c>
      <c r="J616" s="1"/>
      <c r="K616" s="1" t="s">
        <v>26879</v>
      </c>
      <c r="L616" s="1" t="s">
        <v>614</v>
      </c>
      <c r="M616" s="1" t="s">
        <v>12179</v>
      </c>
      <c r="N616" s="1" t="s">
        <v>13237</v>
      </c>
      <c r="O616" s="1" t="s">
        <v>614</v>
      </c>
      <c r="P616" s="1" t="s">
        <v>26899</v>
      </c>
      <c r="Q616" s="1" t="s">
        <v>26899</v>
      </c>
      <c r="R616" s="1" t="s">
        <v>13918</v>
      </c>
      <c r="S616" s="1" t="s">
        <v>614</v>
      </c>
      <c r="T616" s="1"/>
      <c r="U616" s="1"/>
      <c r="V616" s="1" t="s">
        <v>13930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5660</v>
      </c>
      <c r="G617" s="1" t="s">
        <v>4002</v>
      </c>
      <c r="H617" s="1" t="s">
        <v>8917</v>
      </c>
      <c r="I617" s="1" t="s">
        <v>10525</v>
      </c>
      <c r="J617" s="1"/>
      <c r="K617" s="1" t="s">
        <v>26879</v>
      </c>
      <c r="L617" s="1" t="s">
        <v>615</v>
      </c>
      <c r="M617" s="1" t="s">
        <v>12180</v>
      </c>
      <c r="N617" s="1" t="s">
        <v>13237</v>
      </c>
      <c r="O617" s="1" t="s">
        <v>615</v>
      </c>
      <c r="P617" s="1" t="s">
        <v>26899</v>
      </c>
      <c r="Q617" s="1" t="s">
        <v>26899</v>
      </c>
      <c r="R617" s="1" t="s">
        <v>13918</v>
      </c>
      <c r="S617" s="1" t="s">
        <v>615</v>
      </c>
      <c r="T617" s="1"/>
      <c r="U617" s="1"/>
      <c r="V617" s="1" t="s">
        <v>13930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24900</v>
      </c>
      <c r="F618" s="1" t="s">
        <v>25474</v>
      </c>
      <c r="G618" s="1" t="s">
        <v>26050</v>
      </c>
      <c r="H618" s="1" t="s">
        <v>26602</v>
      </c>
      <c r="I618" s="1" t="s">
        <v>10526</v>
      </c>
      <c r="J618" s="1"/>
      <c r="K618" s="1" t="s">
        <v>26879</v>
      </c>
      <c r="L618" s="1" t="s">
        <v>616</v>
      </c>
      <c r="M618" s="1" t="s">
        <v>12181</v>
      </c>
      <c r="N618" s="1" t="s">
        <v>13237</v>
      </c>
      <c r="O618" s="1" t="s">
        <v>616</v>
      </c>
      <c r="P618" s="1" t="s">
        <v>26900</v>
      </c>
      <c r="Q618" s="1" t="s">
        <v>27219</v>
      </c>
      <c r="R618" s="1" t="s">
        <v>13918</v>
      </c>
      <c r="S618" s="1" t="s">
        <v>616</v>
      </c>
      <c r="T618" s="1" t="s">
        <v>27739</v>
      </c>
      <c r="U618" s="1"/>
      <c r="V618" s="1" t="s">
        <v>13930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5662</v>
      </c>
      <c r="G619" s="1" t="s">
        <v>7301</v>
      </c>
      <c r="H619" s="1" t="s">
        <v>8919</v>
      </c>
      <c r="I619" s="1" t="s">
        <v>10527</v>
      </c>
      <c r="J619" s="1"/>
      <c r="K619" s="1" t="s">
        <v>26879</v>
      </c>
      <c r="L619" s="1" t="s">
        <v>617</v>
      </c>
      <c r="M619" s="1" t="s">
        <v>12182</v>
      </c>
      <c r="N619" s="1" t="s">
        <v>13237</v>
      </c>
      <c r="O619" s="1" t="s">
        <v>617</v>
      </c>
      <c r="P619" s="1" t="s">
        <v>26900</v>
      </c>
      <c r="Q619" s="1" t="s">
        <v>27220</v>
      </c>
      <c r="R619" s="1" t="s">
        <v>13918</v>
      </c>
      <c r="S619" s="1" t="s">
        <v>617</v>
      </c>
      <c r="T619" s="1"/>
      <c r="U619" s="1"/>
      <c r="V619" s="1" t="s">
        <v>13930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14446</v>
      </c>
      <c r="F620" s="1" t="s">
        <v>15524</v>
      </c>
      <c r="G620" s="1" t="s">
        <v>16597</v>
      </c>
      <c r="H620" s="1" t="s">
        <v>17654</v>
      </c>
      <c r="I620" s="1" t="s">
        <v>10528</v>
      </c>
      <c r="J620" s="1"/>
      <c r="K620" s="1" t="s">
        <v>26879</v>
      </c>
      <c r="L620" s="1" t="s">
        <v>618</v>
      </c>
      <c r="M620" s="1" t="s">
        <v>12183</v>
      </c>
      <c r="N620" s="1" t="s">
        <v>13237</v>
      </c>
      <c r="O620" s="1" t="s">
        <v>618</v>
      </c>
      <c r="P620" s="1" t="s">
        <v>26900</v>
      </c>
      <c r="Q620" s="1" t="s">
        <v>27221</v>
      </c>
      <c r="R620" s="1" t="s">
        <v>13918</v>
      </c>
      <c r="S620" s="1" t="s">
        <v>618</v>
      </c>
      <c r="T620" s="1"/>
      <c r="U620" s="1"/>
      <c r="V620" s="1" t="s">
        <v>13930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24901</v>
      </c>
      <c r="F621" s="1" t="s">
        <v>25475</v>
      </c>
      <c r="G621" s="1" t="s">
        <v>26051</v>
      </c>
      <c r="H621" s="1" t="s">
        <v>26603</v>
      </c>
      <c r="I621" s="1" t="s">
        <v>10529</v>
      </c>
      <c r="J621" s="1"/>
      <c r="K621" s="1" t="s">
        <v>26879</v>
      </c>
      <c r="L621" s="1" t="s">
        <v>619</v>
      </c>
      <c r="M621" s="1" t="s">
        <v>12184</v>
      </c>
      <c r="N621" s="1" t="s">
        <v>13237</v>
      </c>
      <c r="O621" s="1" t="s">
        <v>619</v>
      </c>
      <c r="P621" s="1" t="s">
        <v>26900</v>
      </c>
      <c r="Q621" s="1" t="s">
        <v>27222</v>
      </c>
      <c r="R621" s="1" t="s">
        <v>13918</v>
      </c>
      <c r="S621" s="1" t="s">
        <v>619</v>
      </c>
      <c r="T621" s="1"/>
      <c r="U621" s="1"/>
      <c r="V621" s="1" t="s">
        <v>13930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24902</v>
      </c>
      <c r="F622" s="1" t="s">
        <v>25476</v>
      </c>
      <c r="G622" s="1" t="s">
        <v>26052</v>
      </c>
      <c r="H622" s="1" t="s">
        <v>26604</v>
      </c>
      <c r="I622" s="1" t="s">
        <v>10530</v>
      </c>
      <c r="J622" s="1"/>
      <c r="K622" s="1" t="s">
        <v>26879</v>
      </c>
      <c r="L622" s="1" t="s">
        <v>620</v>
      </c>
      <c r="M622" s="1" t="s">
        <v>12185</v>
      </c>
      <c r="N622" s="1" t="s">
        <v>13237</v>
      </c>
      <c r="O622" s="1" t="s">
        <v>620</v>
      </c>
      <c r="P622" s="1" t="s">
        <v>26900</v>
      </c>
      <c r="Q622" s="1" t="s">
        <v>27223</v>
      </c>
      <c r="R622" s="1" t="s">
        <v>13918</v>
      </c>
      <c r="S622" s="1" t="s">
        <v>620</v>
      </c>
      <c r="T622" s="1"/>
      <c r="U622" s="1"/>
      <c r="V622" s="1" t="s">
        <v>13930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14448</v>
      </c>
      <c r="F623" s="1" t="s">
        <v>15526</v>
      </c>
      <c r="G623" s="1" t="s">
        <v>16599</v>
      </c>
      <c r="H623" s="1" t="s">
        <v>17656</v>
      </c>
      <c r="I623" s="1" t="s">
        <v>10531</v>
      </c>
      <c r="J623" s="1"/>
      <c r="K623" s="1" t="s">
        <v>26879</v>
      </c>
      <c r="L623" s="1" t="s">
        <v>621</v>
      </c>
      <c r="M623" s="1" t="s">
        <v>12186</v>
      </c>
      <c r="N623" s="1" t="s">
        <v>13237</v>
      </c>
      <c r="O623" s="1" t="s">
        <v>621</v>
      </c>
      <c r="P623" s="1" t="s">
        <v>26900</v>
      </c>
      <c r="Q623" s="1" t="s">
        <v>27224</v>
      </c>
      <c r="R623" s="1" t="s">
        <v>13918</v>
      </c>
      <c r="S623" s="1" t="s">
        <v>621</v>
      </c>
      <c r="T623" s="1"/>
      <c r="U623" s="1"/>
      <c r="V623" s="1" t="s">
        <v>13930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14449</v>
      </c>
      <c r="F624" s="1" t="s">
        <v>15527</v>
      </c>
      <c r="G624" s="1" t="s">
        <v>16600</v>
      </c>
      <c r="H624" s="1" t="s">
        <v>17657</v>
      </c>
      <c r="I624" s="1" t="s">
        <v>10532</v>
      </c>
      <c r="J624" s="1"/>
      <c r="K624" s="1" t="s">
        <v>26879</v>
      </c>
      <c r="L624" s="1" t="s">
        <v>622</v>
      </c>
      <c r="M624" s="1" t="s">
        <v>12187</v>
      </c>
      <c r="N624" s="1" t="s">
        <v>13237</v>
      </c>
      <c r="O624" s="1" t="s">
        <v>622</v>
      </c>
      <c r="P624" s="1" t="s">
        <v>26900</v>
      </c>
      <c r="Q624" s="1" t="s">
        <v>27225</v>
      </c>
      <c r="R624" s="1" t="s">
        <v>13918</v>
      </c>
      <c r="S624" s="1" t="s">
        <v>622</v>
      </c>
      <c r="T624" s="1"/>
      <c r="U624" s="1"/>
      <c r="V624" s="1" t="s">
        <v>13930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5668</v>
      </c>
      <c r="G625" s="1" t="s">
        <v>7307</v>
      </c>
      <c r="H625" s="1" t="s">
        <v>8925</v>
      </c>
      <c r="I625" s="1" t="s">
        <v>10533</v>
      </c>
      <c r="J625" s="1"/>
      <c r="K625" s="1" t="s">
        <v>26879</v>
      </c>
      <c r="L625" s="1" t="s">
        <v>623</v>
      </c>
      <c r="M625" s="1" t="s">
        <v>12188</v>
      </c>
      <c r="N625" s="1" t="s">
        <v>13237</v>
      </c>
      <c r="O625" s="1" t="s">
        <v>623</v>
      </c>
      <c r="P625" s="1" t="s">
        <v>26900</v>
      </c>
      <c r="Q625" s="1" t="s">
        <v>27226</v>
      </c>
      <c r="R625" s="1" t="s">
        <v>13918</v>
      </c>
      <c r="S625" s="1" t="s">
        <v>623</v>
      </c>
      <c r="T625" s="1"/>
      <c r="U625" s="1"/>
      <c r="V625" s="1" t="s">
        <v>13930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20468</v>
      </c>
      <c r="F626" s="1" t="s">
        <v>21324</v>
      </c>
      <c r="G626" s="1" t="s">
        <v>22174</v>
      </c>
      <c r="H626" s="1" t="s">
        <v>23006</v>
      </c>
      <c r="I626" s="1" t="s">
        <v>10534</v>
      </c>
      <c r="J626" s="1"/>
      <c r="K626" s="1" t="s">
        <v>26879</v>
      </c>
      <c r="L626" s="1" t="s">
        <v>624</v>
      </c>
      <c r="M626" s="1" t="s">
        <v>12189</v>
      </c>
      <c r="N626" s="1" t="s">
        <v>13237</v>
      </c>
      <c r="O626" s="1" t="s">
        <v>624</v>
      </c>
      <c r="P626" s="1" t="s">
        <v>26900</v>
      </c>
      <c r="Q626" s="1" t="s">
        <v>27227</v>
      </c>
      <c r="R626" s="1" t="s">
        <v>13918</v>
      </c>
      <c r="S626" s="1" t="s">
        <v>624</v>
      </c>
      <c r="T626" s="1"/>
      <c r="U626" s="1"/>
      <c r="V626" s="1" t="s">
        <v>13930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24903</v>
      </c>
      <c r="F627" s="1" t="s">
        <v>25477</v>
      </c>
      <c r="G627" s="1" t="s">
        <v>26053</v>
      </c>
      <c r="H627" s="1" t="s">
        <v>26605</v>
      </c>
      <c r="I627" s="1" t="s">
        <v>10535</v>
      </c>
      <c r="J627" s="1"/>
      <c r="K627" s="1" t="s">
        <v>26879</v>
      </c>
      <c r="L627" s="1" t="s">
        <v>625</v>
      </c>
      <c r="M627" s="1" t="s">
        <v>12190</v>
      </c>
      <c r="N627" s="1" t="s">
        <v>13237</v>
      </c>
      <c r="O627" s="1" t="s">
        <v>625</v>
      </c>
      <c r="P627" s="1" t="s">
        <v>26900</v>
      </c>
      <c r="Q627" s="1" t="s">
        <v>27228</v>
      </c>
      <c r="R627" s="1" t="s">
        <v>13918</v>
      </c>
      <c r="S627" s="1" t="s">
        <v>625</v>
      </c>
      <c r="T627" s="1"/>
      <c r="U627" s="1"/>
      <c r="V627" s="1" t="s">
        <v>13930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24904</v>
      </c>
      <c r="F628" s="1" t="s">
        <v>25478</v>
      </c>
      <c r="G628" s="1" t="s">
        <v>26054</v>
      </c>
      <c r="H628" s="1" t="s">
        <v>26606</v>
      </c>
      <c r="I628" s="1" t="s">
        <v>10536</v>
      </c>
      <c r="J628" s="1"/>
      <c r="K628" s="1" t="s">
        <v>26879</v>
      </c>
      <c r="L628" s="1" t="s">
        <v>626</v>
      </c>
      <c r="M628" s="1" t="s">
        <v>12191</v>
      </c>
      <c r="N628" s="1" t="s">
        <v>13237</v>
      </c>
      <c r="O628" s="1" t="s">
        <v>626</v>
      </c>
      <c r="P628" s="1" t="s">
        <v>26900</v>
      </c>
      <c r="Q628" s="1" t="s">
        <v>27229</v>
      </c>
      <c r="R628" s="1" t="s">
        <v>13918</v>
      </c>
      <c r="S628" s="1" t="s">
        <v>626</v>
      </c>
      <c r="T628" s="1"/>
      <c r="U628" s="1"/>
      <c r="V628" s="1" t="s">
        <v>13930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20471</v>
      </c>
      <c r="F629" s="1" t="s">
        <v>21327</v>
      </c>
      <c r="G629" s="1" t="s">
        <v>22177</v>
      </c>
      <c r="H629" s="1" t="s">
        <v>23009</v>
      </c>
      <c r="I629" s="1" t="s">
        <v>10537</v>
      </c>
      <c r="J629" s="1"/>
      <c r="K629" s="1" t="s">
        <v>26879</v>
      </c>
      <c r="L629" s="1" t="s">
        <v>627</v>
      </c>
      <c r="M629" s="1" t="s">
        <v>12192</v>
      </c>
      <c r="N629" s="1" t="s">
        <v>13237</v>
      </c>
      <c r="O629" s="1" t="s">
        <v>627</v>
      </c>
      <c r="P629" s="1" t="s">
        <v>26900</v>
      </c>
      <c r="Q629" s="1" t="s">
        <v>27230</v>
      </c>
      <c r="R629" s="1" t="s">
        <v>13918</v>
      </c>
      <c r="S629" s="1" t="s">
        <v>627</v>
      </c>
      <c r="T629" s="1"/>
      <c r="U629" s="1"/>
      <c r="V629" s="1" t="s">
        <v>13930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14453</v>
      </c>
      <c r="F630" s="1" t="s">
        <v>15531</v>
      </c>
      <c r="G630" s="1" t="s">
        <v>16604</v>
      </c>
      <c r="H630" s="1" t="s">
        <v>17661</v>
      </c>
      <c r="I630" s="1" t="s">
        <v>10538</v>
      </c>
      <c r="J630" s="1"/>
      <c r="K630" s="1" t="s">
        <v>26879</v>
      </c>
      <c r="L630" s="1" t="s">
        <v>628</v>
      </c>
      <c r="M630" s="1" t="s">
        <v>12193</v>
      </c>
      <c r="N630" s="1" t="s">
        <v>13237</v>
      </c>
      <c r="O630" s="1" t="s">
        <v>628</v>
      </c>
      <c r="P630" s="1" t="s">
        <v>26900</v>
      </c>
      <c r="Q630" s="1" t="s">
        <v>27231</v>
      </c>
      <c r="R630" s="1" t="s">
        <v>13918</v>
      </c>
      <c r="S630" s="1" t="s">
        <v>628</v>
      </c>
      <c r="T630" s="1"/>
      <c r="U630" s="1"/>
      <c r="V630" s="1" t="s">
        <v>13930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20472</v>
      </c>
      <c r="F631" s="1" t="s">
        <v>21328</v>
      </c>
      <c r="G631" s="1" t="s">
        <v>22178</v>
      </c>
      <c r="H631" s="1" t="s">
        <v>23009</v>
      </c>
      <c r="I631" s="1" t="s">
        <v>10539</v>
      </c>
      <c r="J631" s="1"/>
      <c r="K631" s="1" t="s">
        <v>26879</v>
      </c>
      <c r="L631" s="1" t="s">
        <v>629</v>
      </c>
      <c r="M631" s="1" t="s">
        <v>12194</v>
      </c>
      <c r="N631" s="1" t="s">
        <v>13237</v>
      </c>
      <c r="O631" s="1" t="s">
        <v>629</v>
      </c>
      <c r="P631" s="1" t="s">
        <v>26900</v>
      </c>
      <c r="Q631" s="1" t="s">
        <v>27230</v>
      </c>
      <c r="R631" s="1" t="s">
        <v>13918</v>
      </c>
      <c r="S631" s="1" t="s">
        <v>629</v>
      </c>
      <c r="T631" s="1"/>
      <c r="U631" s="1"/>
      <c r="V631" s="1" t="s">
        <v>13930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20473</v>
      </c>
      <c r="F632" s="1" t="s">
        <v>21329</v>
      </c>
      <c r="G632" s="1" t="s">
        <v>22179</v>
      </c>
      <c r="H632" s="1" t="s">
        <v>23010</v>
      </c>
      <c r="I632" s="1" t="s">
        <v>10540</v>
      </c>
      <c r="J632" s="1"/>
      <c r="K632" s="1" t="s">
        <v>26879</v>
      </c>
      <c r="L632" s="1" t="s">
        <v>630</v>
      </c>
      <c r="M632" s="1" t="s">
        <v>12195</v>
      </c>
      <c r="N632" s="1" t="s">
        <v>13237</v>
      </c>
      <c r="O632" s="1" t="s">
        <v>630</v>
      </c>
      <c r="P632" s="1" t="s">
        <v>26900</v>
      </c>
      <c r="Q632" s="1" t="s">
        <v>27232</v>
      </c>
      <c r="R632" s="1" t="s">
        <v>13918</v>
      </c>
      <c r="S632" s="1" t="s">
        <v>630</v>
      </c>
      <c r="T632" s="1"/>
      <c r="U632" s="1"/>
      <c r="V632" s="1" t="s">
        <v>13930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14455</v>
      </c>
      <c r="F633" s="1" t="s">
        <v>15533</v>
      </c>
      <c r="G633" s="1" t="s">
        <v>16606</v>
      </c>
      <c r="H633" s="1" t="s">
        <v>17662</v>
      </c>
      <c r="I633" s="1" t="s">
        <v>10541</v>
      </c>
      <c r="J633" s="1"/>
      <c r="K633" s="1" t="s">
        <v>26879</v>
      </c>
      <c r="L633" s="1" t="s">
        <v>631</v>
      </c>
      <c r="M633" s="1" t="s">
        <v>12196</v>
      </c>
      <c r="N633" s="1" t="s">
        <v>13237</v>
      </c>
      <c r="O633" s="1" t="s">
        <v>631</v>
      </c>
      <c r="P633" s="1" t="s">
        <v>26900</v>
      </c>
      <c r="Q633" s="1" t="s">
        <v>27233</v>
      </c>
      <c r="R633" s="1" t="s">
        <v>13918</v>
      </c>
      <c r="S633" s="1" t="s">
        <v>631</v>
      </c>
      <c r="T633" s="1"/>
      <c r="U633" s="1"/>
      <c r="V633" s="1" t="s">
        <v>13930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20475</v>
      </c>
      <c r="F634" s="1" t="s">
        <v>21331</v>
      </c>
      <c r="G634" s="1" t="s">
        <v>22181</v>
      </c>
      <c r="H634" s="1" t="s">
        <v>23012</v>
      </c>
      <c r="I634" s="1" t="s">
        <v>10542</v>
      </c>
      <c r="J634" s="1"/>
      <c r="K634" s="1" t="s">
        <v>26879</v>
      </c>
      <c r="L634" s="1" t="s">
        <v>632</v>
      </c>
      <c r="M634" s="1" t="s">
        <v>12197</v>
      </c>
      <c r="N634" s="1" t="s">
        <v>13237</v>
      </c>
      <c r="O634" s="1" t="s">
        <v>632</v>
      </c>
      <c r="P634" s="1" t="s">
        <v>26900</v>
      </c>
      <c r="Q634" s="1" t="s">
        <v>27234</v>
      </c>
      <c r="R634" s="1" t="s">
        <v>13918</v>
      </c>
      <c r="S634" s="1" t="s">
        <v>632</v>
      </c>
      <c r="T634" s="1"/>
      <c r="U634" s="1"/>
      <c r="V634" s="1" t="s">
        <v>13930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24905</v>
      </c>
      <c r="F635" s="1" t="s">
        <v>25479</v>
      </c>
      <c r="G635" s="1" t="s">
        <v>26055</v>
      </c>
      <c r="H635" s="1" t="s">
        <v>26607</v>
      </c>
      <c r="I635" s="1" t="s">
        <v>10543</v>
      </c>
      <c r="J635" s="1"/>
      <c r="K635" s="1" t="s">
        <v>26879</v>
      </c>
      <c r="L635" s="1" t="s">
        <v>633</v>
      </c>
      <c r="M635" s="1" t="s">
        <v>12198</v>
      </c>
      <c r="N635" s="1" t="s">
        <v>13237</v>
      </c>
      <c r="O635" s="1" t="s">
        <v>633</v>
      </c>
      <c r="P635" s="1" t="s">
        <v>26900</v>
      </c>
      <c r="Q635" s="1" t="s">
        <v>27235</v>
      </c>
      <c r="R635" s="1" t="s">
        <v>13918</v>
      </c>
      <c r="S635" s="1" t="s">
        <v>633</v>
      </c>
      <c r="T635" s="1"/>
      <c r="U635" s="1"/>
      <c r="V635" s="1" t="s">
        <v>13930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20477</v>
      </c>
      <c r="F636" s="1" t="s">
        <v>21333</v>
      </c>
      <c r="G636" s="1" t="s">
        <v>22183</v>
      </c>
      <c r="H636" s="1" t="s">
        <v>23014</v>
      </c>
      <c r="I636" s="1" t="s">
        <v>10544</v>
      </c>
      <c r="J636" s="1"/>
      <c r="K636" s="1" t="s">
        <v>26879</v>
      </c>
      <c r="L636" s="1" t="s">
        <v>634</v>
      </c>
      <c r="M636" s="1" t="s">
        <v>12199</v>
      </c>
      <c r="N636" s="1" t="s">
        <v>13237</v>
      </c>
      <c r="O636" s="1" t="s">
        <v>634</v>
      </c>
      <c r="P636" s="1" t="s">
        <v>26901</v>
      </c>
      <c r="Q636" s="1" t="s">
        <v>26901</v>
      </c>
      <c r="R636" s="1" t="s">
        <v>13918</v>
      </c>
      <c r="S636" s="1" t="s">
        <v>634</v>
      </c>
      <c r="T636" s="1"/>
      <c r="U636" s="1" t="s">
        <v>27766</v>
      </c>
      <c r="V636" s="1" t="s">
        <v>13930</v>
      </c>
      <c r="W636" s="1" t="s">
        <v>634</v>
      </c>
      <c r="X636" s="1"/>
      <c r="Y636" t="s">
        <v>27796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14458</v>
      </c>
      <c r="F637" s="1" t="s">
        <v>15536</v>
      </c>
      <c r="G637" s="1" t="s">
        <v>16609</v>
      </c>
      <c r="H637" s="1" t="s">
        <v>17665</v>
      </c>
      <c r="I637" s="1" t="s">
        <v>10545</v>
      </c>
      <c r="J637" s="1"/>
      <c r="K637" s="1" t="s">
        <v>26879</v>
      </c>
      <c r="L637" s="1" t="s">
        <v>635</v>
      </c>
      <c r="M637" s="1" t="s">
        <v>12200</v>
      </c>
      <c r="N637" s="1" t="s">
        <v>13237</v>
      </c>
      <c r="O637" s="1" t="s">
        <v>635</v>
      </c>
      <c r="P637" s="1" t="s">
        <v>26901</v>
      </c>
      <c r="Q637" s="1" t="s">
        <v>26901</v>
      </c>
      <c r="R637" s="1" t="s">
        <v>13918</v>
      </c>
      <c r="S637" s="1" t="s">
        <v>635</v>
      </c>
      <c r="T637" s="1"/>
      <c r="U637" s="1"/>
      <c r="V637" s="1" t="s">
        <v>13930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20479</v>
      </c>
      <c r="F638" s="1" t="s">
        <v>21335</v>
      </c>
      <c r="G638" s="1" t="s">
        <v>22185</v>
      </c>
      <c r="H638" s="1" t="s">
        <v>23014</v>
      </c>
      <c r="I638" s="1" t="s">
        <v>10546</v>
      </c>
      <c r="J638" s="1"/>
      <c r="K638" s="1" t="s">
        <v>26879</v>
      </c>
      <c r="L638" s="1" t="s">
        <v>636</v>
      </c>
      <c r="M638" s="1" t="s">
        <v>12201</v>
      </c>
      <c r="N638" s="1" t="s">
        <v>13237</v>
      </c>
      <c r="O638" s="1" t="s">
        <v>636</v>
      </c>
      <c r="P638" s="1" t="s">
        <v>26901</v>
      </c>
      <c r="Q638" s="1" t="s">
        <v>26901</v>
      </c>
      <c r="R638" s="1" t="s">
        <v>13918</v>
      </c>
      <c r="S638" s="1" t="s">
        <v>636</v>
      </c>
      <c r="T638" s="1"/>
      <c r="U638" s="1"/>
      <c r="V638" s="1" t="s">
        <v>13930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14460</v>
      </c>
      <c r="F639" s="1" t="s">
        <v>15538</v>
      </c>
      <c r="G639" s="1" t="s">
        <v>16611</v>
      </c>
      <c r="H639" s="1" t="s">
        <v>17666</v>
      </c>
      <c r="I639" s="1" t="s">
        <v>10547</v>
      </c>
      <c r="J639" s="1"/>
      <c r="K639" s="1" t="s">
        <v>26879</v>
      </c>
      <c r="L639" s="1" t="s">
        <v>637</v>
      </c>
      <c r="M639" s="1" t="s">
        <v>12202</v>
      </c>
      <c r="N639" s="1" t="s">
        <v>13237</v>
      </c>
      <c r="O639" s="1" t="s">
        <v>637</v>
      </c>
      <c r="P639" s="1" t="s">
        <v>26901</v>
      </c>
      <c r="Q639" s="1" t="s">
        <v>26901</v>
      </c>
      <c r="R639" s="1" t="s">
        <v>13918</v>
      </c>
      <c r="S639" s="1" t="s">
        <v>637</v>
      </c>
      <c r="T639" s="1"/>
      <c r="U639" s="1"/>
      <c r="V639" s="1" t="s">
        <v>13930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24906</v>
      </c>
      <c r="F640" s="1" t="s">
        <v>25480</v>
      </c>
      <c r="G640" s="1" t="s">
        <v>26056</v>
      </c>
      <c r="H640" s="1" t="s">
        <v>26608</v>
      </c>
      <c r="I640" s="1" t="s">
        <v>10548</v>
      </c>
      <c r="J640" s="1"/>
      <c r="K640" s="1" t="s">
        <v>26879</v>
      </c>
      <c r="L640" s="1" t="s">
        <v>638</v>
      </c>
      <c r="M640" s="1" t="s">
        <v>12203</v>
      </c>
      <c r="N640" s="1" t="s">
        <v>13237</v>
      </c>
      <c r="O640" s="1" t="s">
        <v>638</v>
      </c>
      <c r="P640" s="1" t="s">
        <v>26901</v>
      </c>
      <c r="Q640" s="1" t="s">
        <v>26901</v>
      </c>
      <c r="R640" s="1" t="s">
        <v>13918</v>
      </c>
      <c r="S640" s="1" t="s">
        <v>638</v>
      </c>
      <c r="T640" s="1"/>
      <c r="U640" s="1"/>
      <c r="V640" s="1" t="s">
        <v>13930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24907</v>
      </c>
      <c r="F641" s="1" t="s">
        <v>25481</v>
      </c>
      <c r="G641" s="1" t="s">
        <v>26057</v>
      </c>
      <c r="H641" s="1" t="s">
        <v>26609</v>
      </c>
      <c r="I641" s="1" t="s">
        <v>10549</v>
      </c>
      <c r="J641" s="1"/>
      <c r="K641" s="1" t="s">
        <v>26879</v>
      </c>
      <c r="L641" s="1" t="s">
        <v>639</v>
      </c>
      <c r="M641" s="1" t="s">
        <v>12204</v>
      </c>
      <c r="N641" s="1" t="s">
        <v>13237</v>
      </c>
      <c r="O641" s="1" t="s">
        <v>639</v>
      </c>
      <c r="P641" s="1" t="s">
        <v>26901</v>
      </c>
      <c r="Q641" s="1" t="s">
        <v>26901</v>
      </c>
      <c r="R641" s="1" t="s">
        <v>13918</v>
      </c>
      <c r="S641" s="1" t="s">
        <v>639</v>
      </c>
      <c r="T641" s="1"/>
      <c r="U641" s="1"/>
      <c r="V641" s="1" t="s">
        <v>13930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14462</v>
      </c>
      <c r="F642" s="1" t="s">
        <v>14462</v>
      </c>
      <c r="G642" s="1" t="s">
        <v>16613</v>
      </c>
      <c r="H642" s="1" t="s">
        <v>17650</v>
      </c>
      <c r="I642" s="1" t="s">
        <v>10550</v>
      </c>
      <c r="J642" s="1"/>
      <c r="K642" s="1" t="s">
        <v>26879</v>
      </c>
      <c r="L642" s="1" t="s">
        <v>640</v>
      </c>
      <c r="M642" s="1" t="s">
        <v>12205</v>
      </c>
      <c r="N642" s="1" t="s">
        <v>13237</v>
      </c>
      <c r="O642" s="1" t="s">
        <v>640</v>
      </c>
      <c r="P642" s="1" t="s">
        <v>26901</v>
      </c>
      <c r="Q642" s="1" t="s">
        <v>26901</v>
      </c>
      <c r="R642" s="1" t="s">
        <v>13918</v>
      </c>
      <c r="S642" s="1" t="s">
        <v>640</v>
      </c>
      <c r="T642" s="1"/>
      <c r="U642" s="1"/>
      <c r="V642" s="1" t="s">
        <v>13930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14463</v>
      </c>
      <c r="F643" s="1" t="s">
        <v>15540</v>
      </c>
      <c r="G643" s="1" t="s">
        <v>16614</v>
      </c>
      <c r="H643" s="1" t="s">
        <v>17668</v>
      </c>
      <c r="I643" s="1" t="s">
        <v>10551</v>
      </c>
      <c r="J643" s="1"/>
      <c r="K643" s="1" t="s">
        <v>26879</v>
      </c>
      <c r="L643" s="1" t="s">
        <v>641</v>
      </c>
      <c r="M643" s="1" t="s">
        <v>12206</v>
      </c>
      <c r="N643" s="1" t="s">
        <v>13237</v>
      </c>
      <c r="O643" s="1" t="s">
        <v>641</v>
      </c>
      <c r="P643" s="1" t="s">
        <v>26901</v>
      </c>
      <c r="Q643" s="1" t="s">
        <v>26901</v>
      </c>
      <c r="R643" s="1" t="s">
        <v>13918</v>
      </c>
      <c r="S643" s="1" t="s">
        <v>641</v>
      </c>
      <c r="T643" s="1"/>
      <c r="U643" s="1"/>
      <c r="V643" s="1" t="s">
        <v>13930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5686</v>
      </c>
      <c r="G644" s="1" t="s">
        <v>7326</v>
      </c>
      <c r="H644" s="1" t="s">
        <v>8941</v>
      </c>
      <c r="I644" s="1" t="s">
        <v>10552</v>
      </c>
      <c r="J644" s="1"/>
      <c r="K644" s="1" t="s">
        <v>26879</v>
      </c>
      <c r="L644" s="1" t="s">
        <v>642</v>
      </c>
      <c r="M644" s="1" t="s">
        <v>12207</v>
      </c>
      <c r="N644" s="1" t="s">
        <v>13237</v>
      </c>
      <c r="O644" s="1" t="s">
        <v>642</v>
      </c>
      <c r="P644" s="1" t="s">
        <v>26902</v>
      </c>
      <c r="Q644" s="1" t="s">
        <v>27236</v>
      </c>
      <c r="R644" s="1" t="s">
        <v>13918</v>
      </c>
      <c r="S644" s="1" t="s">
        <v>642</v>
      </c>
      <c r="T644" s="1" t="s">
        <v>27740</v>
      </c>
      <c r="U644" s="1"/>
      <c r="V644" s="1" t="s">
        <v>13930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24908</v>
      </c>
      <c r="F645" s="1" t="s">
        <v>25482</v>
      </c>
      <c r="G645" s="1" t="s">
        <v>26058</v>
      </c>
      <c r="H645" s="1" t="s">
        <v>26610</v>
      </c>
      <c r="I645" s="1" t="s">
        <v>10553</v>
      </c>
      <c r="J645" s="1"/>
      <c r="K645" s="1" t="s">
        <v>26879</v>
      </c>
      <c r="L645" s="1" t="s">
        <v>643</v>
      </c>
      <c r="M645" s="1" t="s">
        <v>12208</v>
      </c>
      <c r="N645" s="1" t="s">
        <v>13237</v>
      </c>
      <c r="O645" s="1" t="s">
        <v>643</v>
      </c>
      <c r="P645" s="1" t="s">
        <v>26902</v>
      </c>
      <c r="Q645" s="1" t="s">
        <v>27237</v>
      </c>
      <c r="R645" s="1" t="s">
        <v>13918</v>
      </c>
      <c r="S645" s="1" t="s">
        <v>643</v>
      </c>
      <c r="T645" s="1"/>
      <c r="U645" s="1"/>
      <c r="V645" s="1" t="s">
        <v>13930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5688</v>
      </c>
      <c r="G646" s="1" t="s">
        <v>7328</v>
      </c>
      <c r="H646" s="1" t="s">
        <v>8943</v>
      </c>
      <c r="I646" s="1" t="s">
        <v>10554</v>
      </c>
      <c r="J646" s="1"/>
      <c r="K646" s="1" t="s">
        <v>26879</v>
      </c>
      <c r="L646" s="1" t="s">
        <v>644</v>
      </c>
      <c r="M646" s="1" t="s">
        <v>12209</v>
      </c>
      <c r="N646" s="1" t="s">
        <v>13237</v>
      </c>
      <c r="O646" s="1" t="s">
        <v>644</v>
      </c>
      <c r="P646" s="1" t="s">
        <v>26902</v>
      </c>
      <c r="Q646" s="1" t="s">
        <v>27238</v>
      </c>
      <c r="R646" s="1" t="s">
        <v>13918</v>
      </c>
      <c r="S646" s="1" t="s">
        <v>644</v>
      </c>
      <c r="T646" s="1"/>
      <c r="U646" s="1"/>
      <c r="V646" s="1" t="s">
        <v>13930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24909</v>
      </c>
      <c r="F647" s="1" t="s">
        <v>25483</v>
      </c>
      <c r="G647" s="1" t="s">
        <v>26059</v>
      </c>
      <c r="H647" s="1" t="s">
        <v>26611</v>
      </c>
      <c r="I647" s="1" t="s">
        <v>10555</v>
      </c>
      <c r="J647" s="1"/>
      <c r="K647" s="1" t="s">
        <v>26879</v>
      </c>
      <c r="L647" s="1" t="s">
        <v>645</v>
      </c>
      <c r="M647" s="1" t="s">
        <v>12210</v>
      </c>
      <c r="N647" s="1" t="s">
        <v>13237</v>
      </c>
      <c r="O647" s="1" t="s">
        <v>645</v>
      </c>
      <c r="P647" s="1" t="s">
        <v>26902</v>
      </c>
      <c r="Q647" s="1" t="s">
        <v>27239</v>
      </c>
      <c r="R647" s="1" t="s">
        <v>13918</v>
      </c>
      <c r="S647" s="1" t="s">
        <v>645</v>
      </c>
      <c r="T647" s="1"/>
      <c r="U647" s="1"/>
      <c r="V647" s="1" t="s">
        <v>13930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20482</v>
      </c>
      <c r="F648" s="1" t="s">
        <v>21338</v>
      </c>
      <c r="G648" s="1" t="s">
        <v>22188</v>
      </c>
      <c r="H648" s="1" t="s">
        <v>23018</v>
      </c>
      <c r="I648" s="1" t="s">
        <v>10556</v>
      </c>
      <c r="J648" s="1"/>
      <c r="K648" s="1" t="s">
        <v>26879</v>
      </c>
      <c r="L648" s="1" t="s">
        <v>646</v>
      </c>
      <c r="M648" s="1" t="s">
        <v>12211</v>
      </c>
      <c r="N648" s="1" t="s">
        <v>13237</v>
      </c>
      <c r="O648" s="1" t="s">
        <v>646</v>
      </c>
      <c r="P648" s="1" t="s">
        <v>26902</v>
      </c>
      <c r="Q648" s="1" t="s">
        <v>27240</v>
      </c>
      <c r="R648" s="1" t="s">
        <v>13918</v>
      </c>
      <c r="S648" s="1" t="s">
        <v>646</v>
      </c>
      <c r="T648" s="1"/>
      <c r="U648" s="1"/>
      <c r="V648" s="1" t="s">
        <v>13930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24910</v>
      </c>
      <c r="F649" s="1" t="s">
        <v>25484</v>
      </c>
      <c r="G649" s="1" t="s">
        <v>26060</v>
      </c>
      <c r="H649" s="1" t="s">
        <v>25484</v>
      </c>
      <c r="I649" s="1" t="s">
        <v>10557</v>
      </c>
      <c r="J649" s="1"/>
      <c r="K649" s="1" t="s">
        <v>26879</v>
      </c>
      <c r="L649" s="1" t="s">
        <v>647</v>
      </c>
      <c r="M649" s="1" t="s">
        <v>12212</v>
      </c>
      <c r="N649" s="1" t="s">
        <v>13237</v>
      </c>
      <c r="O649" s="1" t="s">
        <v>647</v>
      </c>
      <c r="P649" s="1" t="s">
        <v>26902</v>
      </c>
      <c r="Q649" s="1" t="s">
        <v>27241</v>
      </c>
      <c r="R649" s="1" t="s">
        <v>13918</v>
      </c>
      <c r="S649" s="1" t="s">
        <v>647</v>
      </c>
      <c r="T649" s="1"/>
      <c r="U649" s="1"/>
      <c r="V649" s="1" t="s">
        <v>13930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24911</v>
      </c>
      <c r="F650" s="1" t="s">
        <v>25485</v>
      </c>
      <c r="G650" s="1" t="s">
        <v>26061</v>
      </c>
      <c r="H650" s="1" t="s">
        <v>26612</v>
      </c>
      <c r="I650" s="1" t="s">
        <v>10558</v>
      </c>
      <c r="J650" s="1"/>
      <c r="K650" s="1" t="s">
        <v>26879</v>
      </c>
      <c r="L650" s="1" t="s">
        <v>648</v>
      </c>
      <c r="M650" s="1" t="s">
        <v>12213</v>
      </c>
      <c r="N650" s="1" t="s">
        <v>13237</v>
      </c>
      <c r="O650" s="1" t="s">
        <v>648</v>
      </c>
      <c r="P650" s="1" t="s">
        <v>26902</v>
      </c>
      <c r="Q650" s="1" t="s">
        <v>27242</v>
      </c>
      <c r="R650" s="1" t="s">
        <v>13918</v>
      </c>
      <c r="S650" s="1" t="s">
        <v>648</v>
      </c>
      <c r="T650" s="1"/>
      <c r="U650" s="1"/>
      <c r="V650" s="1" t="s">
        <v>13930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5693</v>
      </c>
      <c r="G651" s="1" t="s">
        <v>7333</v>
      </c>
      <c r="H651" s="1" t="s">
        <v>8947</v>
      </c>
      <c r="I651" s="1" t="s">
        <v>10559</v>
      </c>
      <c r="J651" s="1"/>
      <c r="K651" s="1" t="s">
        <v>26879</v>
      </c>
      <c r="L651" s="1" t="s">
        <v>649</v>
      </c>
      <c r="M651" s="1" t="s">
        <v>12214</v>
      </c>
      <c r="N651" s="1" t="s">
        <v>13237</v>
      </c>
      <c r="O651" s="1" t="s">
        <v>649</v>
      </c>
      <c r="P651" s="1" t="s">
        <v>26902</v>
      </c>
      <c r="Q651" s="1" t="s">
        <v>27243</v>
      </c>
      <c r="R651" s="1" t="s">
        <v>13918</v>
      </c>
      <c r="S651" s="1" t="s">
        <v>649</v>
      </c>
      <c r="T651" s="1"/>
      <c r="U651" s="1"/>
      <c r="V651" s="1" t="s">
        <v>13930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20486</v>
      </c>
      <c r="F652" s="1" t="s">
        <v>20486</v>
      </c>
      <c r="G652" s="1" t="s">
        <v>22192</v>
      </c>
      <c r="H652" s="1" t="s">
        <v>23021</v>
      </c>
      <c r="I652" s="1" t="s">
        <v>10560</v>
      </c>
      <c r="J652" s="1"/>
      <c r="K652" s="1" t="s">
        <v>26879</v>
      </c>
      <c r="L652" s="1" t="s">
        <v>650</v>
      </c>
      <c r="M652" s="1" t="s">
        <v>12215</v>
      </c>
      <c r="N652" s="1" t="s">
        <v>13237</v>
      </c>
      <c r="O652" s="1" t="s">
        <v>650</v>
      </c>
      <c r="P652" s="1" t="s">
        <v>26902</v>
      </c>
      <c r="Q652" s="1" t="s">
        <v>27244</v>
      </c>
      <c r="R652" s="1" t="s">
        <v>13918</v>
      </c>
      <c r="S652" s="1" t="s">
        <v>650</v>
      </c>
      <c r="T652" s="1"/>
      <c r="U652" s="1"/>
      <c r="V652" s="1" t="s">
        <v>13930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24912</v>
      </c>
      <c r="F653" s="1" t="s">
        <v>25486</v>
      </c>
      <c r="G653" s="1" t="s">
        <v>26062</v>
      </c>
      <c r="H653" s="1" t="s">
        <v>26613</v>
      </c>
      <c r="I653" s="1" t="s">
        <v>10561</v>
      </c>
      <c r="J653" s="1"/>
      <c r="K653" s="1" t="s">
        <v>26879</v>
      </c>
      <c r="L653" s="1" t="s">
        <v>651</v>
      </c>
      <c r="M653" s="1" t="s">
        <v>12216</v>
      </c>
      <c r="N653" s="1" t="s">
        <v>13237</v>
      </c>
      <c r="O653" s="1" t="s">
        <v>651</v>
      </c>
      <c r="P653" s="1" t="s">
        <v>26902</v>
      </c>
      <c r="Q653" s="1" t="s">
        <v>27245</v>
      </c>
      <c r="R653" s="1" t="s">
        <v>13918</v>
      </c>
      <c r="S653" s="1" t="s">
        <v>651</v>
      </c>
      <c r="T653" s="1"/>
      <c r="U653" s="1"/>
      <c r="V653" s="1" t="s">
        <v>13930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5695</v>
      </c>
      <c r="G654" s="1" t="s">
        <v>7336</v>
      </c>
      <c r="H654" s="1" t="s">
        <v>8950</v>
      </c>
      <c r="I654" s="1" t="s">
        <v>10562</v>
      </c>
      <c r="J654" s="1"/>
      <c r="K654" s="1" t="s">
        <v>26879</v>
      </c>
      <c r="L654" s="1" t="s">
        <v>652</v>
      </c>
      <c r="M654" s="1" t="s">
        <v>12217</v>
      </c>
      <c r="N654" s="1" t="s">
        <v>13237</v>
      </c>
      <c r="O654" s="1" t="s">
        <v>652</v>
      </c>
      <c r="P654" s="1" t="s">
        <v>26902</v>
      </c>
      <c r="Q654" s="1" t="s">
        <v>27246</v>
      </c>
      <c r="R654" s="1" t="s">
        <v>13918</v>
      </c>
      <c r="S654" s="1" t="s">
        <v>652</v>
      </c>
      <c r="T654" s="1"/>
      <c r="U654" s="1"/>
      <c r="V654" s="1" t="s">
        <v>13930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24913</v>
      </c>
      <c r="F655" s="1" t="s">
        <v>25487</v>
      </c>
      <c r="G655" s="1" t="s">
        <v>26063</v>
      </c>
      <c r="H655" s="1" t="s">
        <v>26614</v>
      </c>
      <c r="I655" s="1" t="s">
        <v>10563</v>
      </c>
      <c r="J655" s="1"/>
      <c r="K655" s="1" t="s">
        <v>26879</v>
      </c>
      <c r="L655" s="1" t="s">
        <v>653</v>
      </c>
      <c r="M655" s="1" t="s">
        <v>12218</v>
      </c>
      <c r="N655" s="1" t="s">
        <v>13237</v>
      </c>
      <c r="O655" s="1" t="s">
        <v>653</v>
      </c>
      <c r="P655" s="1" t="s">
        <v>26902</v>
      </c>
      <c r="Q655" s="1" t="s">
        <v>27247</v>
      </c>
      <c r="R655" s="1" t="s">
        <v>13918</v>
      </c>
      <c r="S655" s="1" t="s">
        <v>653</v>
      </c>
      <c r="T655" s="1"/>
      <c r="U655" s="1"/>
      <c r="V655" s="1" t="s">
        <v>13930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5697</v>
      </c>
      <c r="G656" s="1" t="s">
        <v>7338</v>
      </c>
      <c r="H656" s="1" t="s">
        <v>8952</v>
      </c>
      <c r="I656" s="1" t="s">
        <v>10564</v>
      </c>
      <c r="J656" s="1"/>
      <c r="K656" s="1" t="s">
        <v>26879</v>
      </c>
      <c r="L656" s="1" t="s">
        <v>654</v>
      </c>
      <c r="M656" s="1" t="s">
        <v>12219</v>
      </c>
      <c r="N656" s="1" t="s">
        <v>13237</v>
      </c>
      <c r="O656" s="1" t="s">
        <v>654</v>
      </c>
      <c r="P656" s="1" t="s">
        <v>26902</v>
      </c>
      <c r="Q656" s="1" t="s">
        <v>27248</v>
      </c>
      <c r="R656" s="1" t="s">
        <v>13918</v>
      </c>
      <c r="S656" s="1" t="s">
        <v>654</v>
      </c>
      <c r="T656" s="1"/>
      <c r="U656" s="1"/>
      <c r="V656" s="1" t="s">
        <v>13930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5698</v>
      </c>
      <c r="G657" s="1" t="s">
        <v>7339</v>
      </c>
      <c r="H657" s="1" t="s">
        <v>8953</v>
      </c>
      <c r="I657" s="1" t="s">
        <v>10565</v>
      </c>
      <c r="J657" s="1"/>
      <c r="K657" s="1" t="s">
        <v>26879</v>
      </c>
      <c r="L657" s="1" t="s">
        <v>655</v>
      </c>
      <c r="M657" s="1" t="s">
        <v>12220</v>
      </c>
      <c r="N657" s="1" t="s">
        <v>13237</v>
      </c>
      <c r="O657" s="1" t="s">
        <v>655</v>
      </c>
      <c r="P657" s="1" t="s">
        <v>26902</v>
      </c>
      <c r="Q657" s="1" t="s">
        <v>27249</v>
      </c>
      <c r="R657" s="1" t="s">
        <v>13918</v>
      </c>
      <c r="S657" s="1" t="s">
        <v>655</v>
      </c>
      <c r="T657" s="1"/>
      <c r="U657" s="1"/>
      <c r="V657" s="1" t="s">
        <v>13930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24914</v>
      </c>
      <c r="F658" s="1" t="s">
        <v>25488</v>
      </c>
      <c r="G658" s="1" t="s">
        <v>26064</v>
      </c>
      <c r="H658" s="1" t="s">
        <v>26615</v>
      </c>
      <c r="I658" s="1" t="s">
        <v>10566</v>
      </c>
      <c r="J658" s="1"/>
      <c r="K658" s="1" t="s">
        <v>26879</v>
      </c>
      <c r="L658" s="1" t="s">
        <v>656</v>
      </c>
      <c r="M658" s="1" t="s">
        <v>12221</v>
      </c>
      <c r="N658" s="1" t="s">
        <v>13237</v>
      </c>
      <c r="O658" s="1" t="s">
        <v>656</v>
      </c>
      <c r="P658" s="1" t="s">
        <v>26902</v>
      </c>
      <c r="Q658" s="1" t="s">
        <v>27250</v>
      </c>
      <c r="R658" s="1" t="s">
        <v>13918</v>
      </c>
      <c r="S658" s="1" t="s">
        <v>656</v>
      </c>
      <c r="T658" s="1"/>
      <c r="U658" s="1"/>
      <c r="V658" s="1" t="s">
        <v>13930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24915</v>
      </c>
      <c r="F659" s="1" t="s">
        <v>25489</v>
      </c>
      <c r="G659" s="1" t="s">
        <v>26065</v>
      </c>
      <c r="H659" s="1" t="s">
        <v>26616</v>
      </c>
      <c r="I659" s="1" t="s">
        <v>10567</v>
      </c>
      <c r="J659" s="1"/>
      <c r="K659" s="1" t="s">
        <v>26879</v>
      </c>
      <c r="L659" s="1" t="s">
        <v>657</v>
      </c>
      <c r="M659" s="1" t="s">
        <v>12222</v>
      </c>
      <c r="N659" s="1" t="s">
        <v>13237</v>
      </c>
      <c r="O659" s="1" t="s">
        <v>657</v>
      </c>
      <c r="P659" s="1" t="s">
        <v>26902</v>
      </c>
      <c r="Q659" s="1" t="s">
        <v>27251</v>
      </c>
      <c r="R659" s="1" t="s">
        <v>13918</v>
      </c>
      <c r="S659" s="1" t="s">
        <v>657</v>
      </c>
      <c r="T659" s="1"/>
      <c r="U659" s="1"/>
      <c r="V659" s="1" t="s">
        <v>13930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24916</v>
      </c>
      <c r="F660" s="1" t="s">
        <v>25490</v>
      </c>
      <c r="G660" s="1" t="s">
        <v>26066</v>
      </c>
      <c r="H660" s="1" t="s">
        <v>26617</v>
      </c>
      <c r="I660" s="1" t="s">
        <v>10568</v>
      </c>
      <c r="J660" s="1"/>
      <c r="K660" s="1" t="s">
        <v>26879</v>
      </c>
      <c r="L660" s="1" t="s">
        <v>658</v>
      </c>
      <c r="M660" s="1" t="s">
        <v>12223</v>
      </c>
      <c r="N660" s="1" t="s">
        <v>13237</v>
      </c>
      <c r="O660" s="1" t="s">
        <v>658</v>
      </c>
      <c r="P660" s="1" t="s">
        <v>26902</v>
      </c>
      <c r="Q660" s="1" t="s">
        <v>27252</v>
      </c>
      <c r="R660" s="1" t="s">
        <v>13918</v>
      </c>
      <c r="S660" s="1" t="s">
        <v>658</v>
      </c>
      <c r="T660" s="1"/>
      <c r="U660" s="1"/>
      <c r="V660" s="1" t="s">
        <v>13930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24917</v>
      </c>
      <c r="F661" s="1" t="s">
        <v>25491</v>
      </c>
      <c r="G661" s="1" t="s">
        <v>26067</v>
      </c>
      <c r="H661" s="1" t="s">
        <v>26618</v>
      </c>
      <c r="I661" s="1" t="s">
        <v>10569</v>
      </c>
      <c r="J661" s="1"/>
      <c r="K661" s="1" t="s">
        <v>26879</v>
      </c>
      <c r="L661" s="1" t="s">
        <v>659</v>
      </c>
      <c r="M661" s="1" t="s">
        <v>12224</v>
      </c>
      <c r="N661" s="1" t="s">
        <v>13237</v>
      </c>
      <c r="O661" s="1" t="s">
        <v>659</v>
      </c>
      <c r="P661" s="1" t="s">
        <v>26902</v>
      </c>
      <c r="Q661" s="1" t="s">
        <v>27253</v>
      </c>
      <c r="R661" s="1" t="s">
        <v>13918</v>
      </c>
      <c r="S661" s="1" t="s">
        <v>659</v>
      </c>
      <c r="T661" s="1"/>
      <c r="U661" s="1"/>
      <c r="V661" s="1" t="s">
        <v>13930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24918</v>
      </c>
      <c r="F662" s="1" t="s">
        <v>25492</v>
      </c>
      <c r="G662" s="1" t="s">
        <v>26068</v>
      </c>
      <c r="H662" s="1" t="s">
        <v>26619</v>
      </c>
      <c r="I662" s="1" t="s">
        <v>10570</v>
      </c>
      <c r="J662" s="1"/>
      <c r="K662" s="1" t="s">
        <v>26879</v>
      </c>
      <c r="L662" s="1" t="s">
        <v>660</v>
      </c>
      <c r="M662" s="1" t="s">
        <v>12225</v>
      </c>
      <c r="N662" s="1" t="s">
        <v>13237</v>
      </c>
      <c r="O662" s="1" t="s">
        <v>660</v>
      </c>
      <c r="P662" s="1" t="s">
        <v>26902</v>
      </c>
      <c r="Q662" s="1" t="s">
        <v>27254</v>
      </c>
      <c r="R662" s="1" t="s">
        <v>13918</v>
      </c>
      <c r="S662" s="1" t="s">
        <v>660</v>
      </c>
      <c r="T662" s="1"/>
      <c r="U662" s="1"/>
      <c r="V662" s="1" t="s">
        <v>13930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20489</v>
      </c>
      <c r="F663" s="1" t="s">
        <v>21344</v>
      </c>
      <c r="G663" s="1" t="s">
        <v>22195</v>
      </c>
      <c r="H663" s="1" t="s">
        <v>23024</v>
      </c>
      <c r="I663" s="1" t="s">
        <v>10571</v>
      </c>
      <c r="J663" s="1"/>
      <c r="K663" s="1" t="s">
        <v>26879</v>
      </c>
      <c r="L663" s="1" t="s">
        <v>661</v>
      </c>
      <c r="M663" s="1" t="s">
        <v>12226</v>
      </c>
      <c r="N663" s="1" t="s">
        <v>13237</v>
      </c>
      <c r="O663" s="1" t="s">
        <v>661</v>
      </c>
      <c r="P663" s="1" t="s">
        <v>26902</v>
      </c>
      <c r="Q663" s="1" t="s">
        <v>27255</v>
      </c>
      <c r="R663" s="1" t="s">
        <v>13918</v>
      </c>
      <c r="S663" s="1" t="s">
        <v>661</v>
      </c>
      <c r="T663" s="1"/>
      <c r="U663" s="1"/>
      <c r="V663" s="1" t="s">
        <v>13930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14477</v>
      </c>
      <c r="F664" s="1" t="s">
        <v>15554</v>
      </c>
      <c r="G664" s="1" t="s">
        <v>16628</v>
      </c>
      <c r="H664" s="1" t="s">
        <v>17682</v>
      </c>
      <c r="I664" s="1" t="s">
        <v>10572</v>
      </c>
      <c r="J664" s="1"/>
      <c r="K664" s="1" t="s">
        <v>26879</v>
      </c>
      <c r="L664" s="1" t="s">
        <v>662</v>
      </c>
      <c r="M664" s="1" t="s">
        <v>12227</v>
      </c>
      <c r="N664" s="1" t="s">
        <v>13237</v>
      </c>
      <c r="O664" s="1" t="s">
        <v>662</v>
      </c>
      <c r="P664" s="1" t="s">
        <v>26902</v>
      </c>
      <c r="Q664" s="1" t="s">
        <v>27256</v>
      </c>
      <c r="R664" s="1" t="s">
        <v>13918</v>
      </c>
      <c r="S664" s="1" t="s">
        <v>662</v>
      </c>
      <c r="T664" s="1"/>
      <c r="U664" s="1"/>
      <c r="V664" s="1" t="s">
        <v>13930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14478</v>
      </c>
      <c r="F665" s="1" t="s">
        <v>15555</v>
      </c>
      <c r="G665" s="1" t="s">
        <v>16629</v>
      </c>
      <c r="H665" s="1" t="s">
        <v>17683</v>
      </c>
      <c r="I665" s="1" t="s">
        <v>10573</v>
      </c>
      <c r="J665" s="1"/>
      <c r="K665" s="1" t="s">
        <v>26879</v>
      </c>
      <c r="L665" s="1" t="s">
        <v>663</v>
      </c>
      <c r="M665" s="1" t="s">
        <v>12228</v>
      </c>
      <c r="N665" s="1" t="s">
        <v>13237</v>
      </c>
      <c r="O665" s="1" t="s">
        <v>663</v>
      </c>
      <c r="P665" s="1" t="s">
        <v>26902</v>
      </c>
      <c r="Q665" s="1" t="s">
        <v>27257</v>
      </c>
      <c r="R665" s="1" t="s">
        <v>13918</v>
      </c>
      <c r="S665" s="1" t="s">
        <v>663</v>
      </c>
      <c r="T665" s="1"/>
      <c r="U665" s="1"/>
      <c r="V665" s="1" t="s">
        <v>13930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20490</v>
      </c>
      <c r="F666" s="1" t="s">
        <v>21345</v>
      </c>
      <c r="G666" s="1" t="s">
        <v>22196</v>
      </c>
      <c r="H666" s="1" t="s">
        <v>23025</v>
      </c>
      <c r="I666" s="1" t="s">
        <v>10574</v>
      </c>
      <c r="J666" s="1"/>
      <c r="K666" s="1" t="s">
        <v>26879</v>
      </c>
      <c r="L666" s="1" t="s">
        <v>664</v>
      </c>
      <c r="M666" s="1" t="s">
        <v>12229</v>
      </c>
      <c r="N666" s="1" t="s">
        <v>13237</v>
      </c>
      <c r="O666" s="1" t="s">
        <v>664</v>
      </c>
      <c r="P666" s="1" t="s">
        <v>26902</v>
      </c>
      <c r="Q666" s="1" t="s">
        <v>27258</v>
      </c>
      <c r="R666" s="1" t="s">
        <v>13918</v>
      </c>
      <c r="S666" s="1" t="s">
        <v>664</v>
      </c>
      <c r="T666" s="1"/>
      <c r="U666" s="1"/>
      <c r="V666" s="1" t="s">
        <v>13930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24919</v>
      </c>
      <c r="F667" s="1" t="s">
        <v>25493</v>
      </c>
      <c r="G667" s="1" t="s">
        <v>26069</v>
      </c>
      <c r="H667" s="1" t="s">
        <v>26620</v>
      </c>
      <c r="I667" s="1" t="s">
        <v>10575</v>
      </c>
      <c r="J667" s="1"/>
      <c r="K667" s="1" t="s">
        <v>26879</v>
      </c>
      <c r="L667" s="1" t="s">
        <v>665</v>
      </c>
      <c r="M667" s="1" t="s">
        <v>12230</v>
      </c>
      <c r="N667" s="1" t="s">
        <v>13237</v>
      </c>
      <c r="O667" s="1" t="s">
        <v>665</v>
      </c>
      <c r="P667" s="1" t="s">
        <v>26903</v>
      </c>
      <c r="Q667" s="1" t="s">
        <v>26903</v>
      </c>
      <c r="R667" s="1" t="s">
        <v>13918</v>
      </c>
      <c r="S667" s="1" t="s">
        <v>665</v>
      </c>
      <c r="T667" s="1"/>
      <c r="U667" s="1" t="s">
        <v>27767</v>
      </c>
      <c r="V667" s="1" t="s">
        <v>13930</v>
      </c>
      <c r="W667" s="1" t="s">
        <v>665</v>
      </c>
      <c r="X667" s="1"/>
      <c r="Y667" t="s">
        <v>27797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20491</v>
      </c>
      <c r="F668" s="1" t="s">
        <v>21346</v>
      </c>
      <c r="G668" s="1" t="s">
        <v>22197</v>
      </c>
      <c r="H668" s="1" t="s">
        <v>23024</v>
      </c>
      <c r="I668" s="1" t="s">
        <v>10576</v>
      </c>
      <c r="J668" s="1"/>
      <c r="K668" s="1" t="s">
        <v>26879</v>
      </c>
      <c r="L668" s="1" t="s">
        <v>666</v>
      </c>
      <c r="M668" s="1" t="s">
        <v>12231</v>
      </c>
      <c r="N668" s="1" t="s">
        <v>13237</v>
      </c>
      <c r="O668" s="1" t="s">
        <v>666</v>
      </c>
      <c r="P668" s="1" t="s">
        <v>26903</v>
      </c>
      <c r="Q668" s="1" t="s">
        <v>26903</v>
      </c>
      <c r="R668" s="1" t="s">
        <v>13918</v>
      </c>
      <c r="S668" s="1" t="s">
        <v>666</v>
      </c>
      <c r="T668" s="1"/>
      <c r="U668" s="1"/>
      <c r="V668" s="1" t="s">
        <v>13930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14481</v>
      </c>
      <c r="F669" s="1" t="s">
        <v>15558</v>
      </c>
      <c r="G669" s="1" t="s">
        <v>16632</v>
      </c>
      <c r="H669" s="1" t="s">
        <v>17685</v>
      </c>
      <c r="I669" s="1" t="s">
        <v>10577</v>
      </c>
      <c r="J669" s="1"/>
      <c r="K669" s="1" t="s">
        <v>26879</v>
      </c>
      <c r="L669" s="1" t="s">
        <v>667</v>
      </c>
      <c r="M669" s="1" t="s">
        <v>12232</v>
      </c>
      <c r="N669" s="1" t="s">
        <v>13237</v>
      </c>
      <c r="O669" s="1" t="s">
        <v>667</v>
      </c>
      <c r="P669" s="1" t="s">
        <v>26903</v>
      </c>
      <c r="Q669" s="1" t="s">
        <v>26903</v>
      </c>
      <c r="R669" s="1" t="s">
        <v>13918</v>
      </c>
      <c r="S669" s="1" t="s">
        <v>667</v>
      </c>
      <c r="T669" s="1"/>
      <c r="U669" s="1"/>
      <c r="V669" s="1" t="s">
        <v>13930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20493</v>
      </c>
      <c r="F670" s="1" t="s">
        <v>21348</v>
      </c>
      <c r="G670" s="1" t="s">
        <v>22199</v>
      </c>
      <c r="H670" s="1" t="s">
        <v>23027</v>
      </c>
      <c r="I670" s="1" t="s">
        <v>10578</v>
      </c>
      <c r="J670" s="1"/>
      <c r="K670" s="1" t="s">
        <v>26879</v>
      </c>
      <c r="L670" s="1" t="s">
        <v>668</v>
      </c>
      <c r="M670" s="1" t="s">
        <v>12233</v>
      </c>
      <c r="N670" s="1" t="s">
        <v>13237</v>
      </c>
      <c r="O670" s="1" t="s">
        <v>668</v>
      </c>
      <c r="P670" s="1" t="s">
        <v>26903</v>
      </c>
      <c r="Q670" s="1" t="s">
        <v>26903</v>
      </c>
      <c r="R670" s="1" t="s">
        <v>13918</v>
      </c>
      <c r="S670" s="1" t="s">
        <v>668</v>
      </c>
      <c r="T670" s="1"/>
      <c r="U670" s="1"/>
      <c r="V670" s="1" t="s">
        <v>13930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24920</v>
      </c>
      <c r="F671" s="1" t="s">
        <v>25494</v>
      </c>
      <c r="G671" s="1" t="s">
        <v>26070</v>
      </c>
      <c r="H671" s="1" t="s">
        <v>26621</v>
      </c>
      <c r="I671" s="1" t="s">
        <v>10579</v>
      </c>
      <c r="J671" s="1"/>
      <c r="K671" s="1" t="s">
        <v>26879</v>
      </c>
      <c r="L671" s="1" t="s">
        <v>669</v>
      </c>
      <c r="M671" s="1" t="s">
        <v>12234</v>
      </c>
      <c r="N671" s="1" t="s">
        <v>13237</v>
      </c>
      <c r="O671" s="1" t="s">
        <v>669</v>
      </c>
      <c r="P671" s="1" t="s">
        <v>26903</v>
      </c>
      <c r="Q671" s="1" t="s">
        <v>26903</v>
      </c>
      <c r="R671" s="1" t="s">
        <v>13918</v>
      </c>
      <c r="S671" s="1" t="s">
        <v>669</v>
      </c>
      <c r="T671" s="1"/>
      <c r="U671" s="1"/>
      <c r="V671" s="1" t="s">
        <v>13930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5713</v>
      </c>
      <c r="G672" s="1" t="s">
        <v>7354</v>
      </c>
      <c r="H672" s="1" t="s">
        <v>8967</v>
      </c>
      <c r="I672" s="1" t="s">
        <v>10580</v>
      </c>
      <c r="J672" s="1"/>
      <c r="K672" s="1" t="s">
        <v>26879</v>
      </c>
      <c r="L672" s="1" t="s">
        <v>670</v>
      </c>
      <c r="M672" s="1" t="s">
        <v>12235</v>
      </c>
      <c r="N672" s="1" t="s">
        <v>13237</v>
      </c>
      <c r="O672" s="1" t="s">
        <v>670</v>
      </c>
      <c r="P672" s="1" t="s">
        <v>26903</v>
      </c>
      <c r="Q672" s="1" t="s">
        <v>26903</v>
      </c>
      <c r="R672" s="1" t="s">
        <v>13918</v>
      </c>
      <c r="S672" s="1" t="s">
        <v>670</v>
      </c>
      <c r="T672" s="1"/>
      <c r="U672" s="1"/>
      <c r="V672" s="1" t="s">
        <v>13930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20495</v>
      </c>
      <c r="F673" s="1" t="s">
        <v>21350</v>
      </c>
      <c r="G673" s="1" t="s">
        <v>22201</v>
      </c>
      <c r="H673" s="1" t="s">
        <v>23029</v>
      </c>
      <c r="I673" s="1" t="s">
        <v>10581</v>
      </c>
      <c r="J673" s="1"/>
      <c r="K673" s="1" t="s">
        <v>26879</v>
      </c>
      <c r="L673" s="1" t="s">
        <v>671</v>
      </c>
      <c r="M673" s="1" t="s">
        <v>12236</v>
      </c>
      <c r="N673" s="1" t="s">
        <v>13237</v>
      </c>
      <c r="O673" s="1" t="s">
        <v>671</v>
      </c>
      <c r="P673" s="1" t="s">
        <v>26903</v>
      </c>
      <c r="Q673" s="1" t="s">
        <v>26903</v>
      </c>
      <c r="R673" s="1" t="s">
        <v>13918</v>
      </c>
      <c r="S673" s="1" t="s">
        <v>671</v>
      </c>
      <c r="T673" s="1"/>
      <c r="U673" s="1"/>
      <c r="V673" s="1" t="s">
        <v>13930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5715</v>
      </c>
      <c r="G674" s="1" t="s">
        <v>7356</v>
      </c>
      <c r="H674" s="1" t="s">
        <v>8969</v>
      </c>
      <c r="I674" s="1" t="s">
        <v>10582</v>
      </c>
      <c r="J674" s="1"/>
      <c r="K674" s="1" t="s">
        <v>26879</v>
      </c>
      <c r="L674" s="1" t="s">
        <v>672</v>
      </c>
      <c r="M674" s="1" t="s">
        <v>12237</v>
      </c>
      <c r="N674" s="1" t="s">
        <v>13237</v>
      </c>
      <c r="O674" s="1" t="s">
        <v>672</v>
      </c>
      <c r="P674" s="1" t="s">
        <v>26903</v>
      </c>
      <c r="Q674" s="1" t="s">
        <v>26903</v>
      </c>
      <c r="R674" s="1" t="s">
        <v>13918</v>
      </c>
      <c r="S674" s="1" t="s">
        <v>672</v>
      </c>
      <c r="T674" s="1"/>
      <c r="U674" s="1"/>
      <c r="V674" s="1" t="s">
        <v>13930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5716</v>
      </c>
      <c r="G675" s="1" t="s">
        <v>7357</v>
      </c>
      <c r="H675" s="1" t="s">
        <v>8970</v>
      </c>
      <c r="I675" s="1" t="s">
        <v>10583</v>
      </c>
      <c r="J675" s="1"/>
      <c r="K675" s="1" t="s">
        <v>26879</v>
      </c>
      <c r="L675" s="1" t="s">
        <v>673</v>
      </c>
      <c r="M675" s="1" t="s">
        <v>12238</v>
      </c>
      <c r="N675" s="1" t="s">
        <v>13237</v>
      </c>
      <c r="O675" s="1" t="s">
        <v>673</v>
      </c>
      <c r="P675" s="1" t="s">
        <v>26903</v>
      </c>
      <c r="Q675" s="1" t="s">
        <v>26903</v>
      </c>
      <c r="R675" s="1" t="s">
        <v>13918</v>
      </c>
      <c r="S675" s="1" t="s">
        <v>673</v>
      </c>
      <c r="T675" s="1"/>
      <c r="U675" s="1"/>
      <c r="V675" s="1" t="s">
        <v>13930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24921</v>
      </c>
      <c r="F676" s="1" t="s">
        <v>25495</v>
      </c>
      <c r="G676" s="1" t="s">
        <v>26071</v>
      </c>
      <c r="H676" s="1" t="s">
        <v>26622</v>
      </c>
      <c r="I676" s="1" t="s">
        <v>10584</v>
      </c>
      <c r="J676" s="1"/>
      <c r="K676" s="1" t="s">
        <v>26879</v>
      </c>
      <c r="L676" s="1" t="s">
        <v>674</v>
      </c>
      <c r="M676" s="1" t="s">
        <v>12239</v>
      </c>
      <c r="N676" s="1" t="s">
        <v>13237</v>
      </c>
      <c r="O676" s="1" t="s">
        <v>674</v>
      </c>
      <c r="P676" s="1" t="s">
        <v>26903</v>
      </c>
      <c r="Q676" s="1" t="s">
        <v>26903</v>
      </c>
      <c r="R676" s="1" t="s">
        <v>13918</v>
      </c>
      <c r="S676" s="1" t="s">
        <v>674</v>
      </c>
      <c r="T676" s="1"/>
      <c r="U676" s="1"/>
      <c r="V676" s="1" t="s">
        <v>13930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5718</v>
      </c>
      <c r="G677" s="1" t="s">
        <v>7359</v>
      </c>
      <c r="H677" s="1" t="s">
        <v>8972</v>
      </c>
      <c r="I677" s="1" t="s">
        <v>10585</v>
      </c>
      <c r="J677" s="1"/>
      <c r="K677" s="1" t="s">
        <v>26879</v>
      </c>
      <c r="L677" s="1" t="s">
        <v>675</v>
      </c>
      <c r="M677" s="1" t="s">
        <v>12240</v>
      </c>
      <c r="N677" s="1" t="s">
        <v>13237</v>
      </c>
      <c r="O677" s="1" t="s">
        <v>675</v>
      </c>
      <c r="P677" s="1" t="s">
        <v>26903</v>
      </c>
      <c r="Q677" s="1" t="s">
        <v>26903</v>
      </c>
      <c r="R677" s="1" t="s">
        <v>13918</v>
      </c>
      <c r="S677" s="1" t="s">
        <v>675</v>
      </c>
      <c r="T677" s="1"/>
      <c r="U677" s="1"/>
      <c r="V677" s="1" t="s">
        <v>13930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24922</v>
      </c>
      <c r="F678" s="1" t="s">
        <v>25496</v>
      </c>
      <c r="G678" s="1" t="s">
        <v>26072</v>
      </c>
      <c r="H678" s="1" t="s">
        <v>26623</v>
      </c>
      <c r="I678" s="1" t="s">
        <v>10586</v>
      </c>
      <c r="J678" s="1"/>
      <c r="K678" s="1" t="s">
        <v>26879</v>
      </c>
      <c r="L678" s="1" t="s">
        <v>676</v>
      </c>
      <c r="M678" s="1" t="s">
        <v>12241</v>
      </c>
      <c r="N678" s="1" t="s">
        <v>13237</v>
      </c>
      <c r="O678" s="1" t="s">
        <v>676</v>
      </c>
      <c r="P678" s="1" t="s">
        <v>26903</v>
      </c>
      <c r="Q678" s="1" t="s">
        <v>26903</v>
      </c>
      <c r="R678" s="1" t="s">
        <v>13918</v>
      </c>
      <c r="S678" s="1" t="s">
        <v>676</v>
      </c>
      <c r="T678" s="1"/>
      <c r="U678" s="1"/>
      <c r="V678" s="1" t="s">
        <v>13930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20499</v>
      </c>
      <c r="F679" s="1" t="s">
        <v>20499</v>
      </c>
      <c r="G679" s="1" t="s">
        <v>22205</v>
      </c>
      <c r="H679" s="1" t="s">
        <v>23033</v>
      </c>
      <c r="I679" s="1" t="s">
        <v>10587</v>
      </c>
      <c r="J679" s="1"/>
      <c r="K679" s="1" t="s">
        <v>26879</v>
      </c>
      <c r="L679" s="1" t="s">
        <v>677</v>
      </c>
      <c r="M679" s="1" t="s">
        <v>12242</v>
      </c>
      <c r="N679" s="1" t="s">
        <v>13237</v>
      </c>
      <c r="O679" s="1" t="s">
        <v>677</v>
      </c>
      <c r="P679" s="1" t="s">
        <v>26903</v>
      </c>
      <c r="Q679" s="1" t="s">
        <v>26903</v>
      </c>
      <c r="R679" s="1" t="s">
        <v>13918</v>
      </c>
      <c r="S679" s="1" t="s">
        <v>677</v>
      </c>
      <c r="T679" s="1"/>
      <c r="U679" s="1"/>
      <c r="V679" s="1" t="s">
        <v>13930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24923</v>
      </c>
      <c r="F680" s="1" t="s">
        <v>25497</v>
      </c>
      <c r="G680" s="1" t="s">
        <v>26073</v>
      </c>
      <c r="H680" s="1" t="s">
        <v>26624</v>
      </c>
      <c r="I680" s="1" t="s">
        <v>10588</v>
      </c>
      <c r="J680" s="1"/>
      <c r="K680" s="1" t="s">
        <v>26879</v>
      </c>
      <c r="L680" s="1" t="s">
        <v>678</v>
      </c>
      <c r="M680" s="1" t="s">
        <v>12243</v>
      </c>
      <c r="N680" s="1" t="s">
        <v>13237</v>
      </c>
      <c r="O680" s="1" t="s">
        <v>678</v>
      </c>
      <c r="P680" s="1" t="s">
        <v>26903</v>
      </c>
      <c r="Q680" s="1" t="s">
        <v>26903</v>
      </c>
      <c r="R680" s="1" t="s">
        <v>13918</v>
      </c>
      <c r="S680" s="1" t="s">
        <v>678</v>
      </c>
      <c r="T680" s="1"/>
      <c r="U680" s="1"/>
      <c r="V680" s="1" t="s">
        <v>13930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24924</v>
      </c>
      <c r="F681" s="1" t="s">
        <v>25497</v>
      </c>
      <c r="G681" s="1" t="s">
        <v>26074</v>
      </c>
      <c r="H681" s="1" t="s">
        <v>26624</v>
      </c>
      <c r="I681" s="1" t="s">
        <v>10589</v>
      </c>
      <c r="J681" s="1"/>
      <c r="K681" s="1" t="s">
        <v>26879</v>
      </c>
      <c r="L681" s="1" t="s">
        <v>679</v>
      </c>
      <c r="M681" s="1" t="s">
        <v>12244</v>
      </c>
      <c r="N681" s="1" t="s">
        <v>13237</v>
      </c>
      <c r="O681" s="1" t="s">
        <v>679</v>
      </c>
      <c r="P681" s="1" t="s">
        <v>26903</v>
      </c>
      <c r="Q681" s="1" t="s">
        <v>26903</v>
      </c>
      <c r="R681" s="1" t="s">
        <v>13918</v>
      </c>
      <c r="S681" s="1" t="s">
        <v>679</v>
      </c>
      <c r="T681" s="1"/>
      <c r="U681" s="1"/>
      <c r="V681" s="1" t="s">
        <v>13930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24925</v>
      </c>
      <c r="F682" s="1" t="s">
        <v>25498</v>
      </c>
      <c r="G682" s="1" t="s">
        <v>26075</v>
      </c>
      <c r="H682" s="1" t="s">
        <v>26614</v>
      </c>
      <c r="I682" s="1" t="s">
        <v>10590</v>
      </c>
      <c r="J682" s="1"/>
      <c r="K682" s="1" t="s">
        <v>26879</v>
      </c>
      <c r="L682" s="1" t="s">
        <v>680</v>
      </c>
      <c r="M682" s="1" t="s">
        <v>12245</v>
      </c>
      <c r="N682" s="1" t="s">
        <v>13237</v>
      </c>
      <c r="O682" s="1" t="s">
        <v>680</v>
      </c>
      <c r="P682" s="1" t="s">
        <v>26903</v>
      </c>
      <c r="Q682" s="1" t="s">
        <v>26903</v>
      </c>
      <c r="R682" s="1" t="s">
        <v>13918</v>
      </c>
      <c r="S682" s="1" t="s">
        <v>680</v>
      </c>
      <c r="T682" s="1"/>
      <c r="U682" s="1"/>
      <c r="V682" s="1" t="s">
        <v>13930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24926</v>
      </c>
      <c r="F683" s="1" t="s">
        <v>25499</v>
      </c>
      <c r="G683" s="1" t="s">
        <v>26076</v>
      </c>
      <c r="H683" s="1" t="s">
        <v>26625</v>
      </c>
      <c r="I683" s="1" t="s">
        <v>10591</v>
      </c>
      <c r="J683" s="1"/>
      <c r="K683" s="1" t="s">
        <v>26879</v>
      </c>
      <c r="L683" s="1" t="s">
        <v>681</v>
      </c>
      <c r="M683" s="1" t="s">
        <v>12246</v>
      </c>
      <c r="N683" s="1" t="s">
        <v>13237</v>
      </c>
      <c r="O683" s="1" t="s">
        <v>681</v>
      </c>
      <c r="P683" s="1" t="s">
        <v>26903</v>
      </c>
      <c r="Q683" s="1" t="s">
        <v>26903</v>
      </c>
      <c r="R683" s="1" t="s">
        <v>13918</v>
      </c>
      <c r="S683" s="1" t="s">
        <v>681</v>
      </c>
      <c r="T683" s="1"/>
      <c r="U683" s="1"/>
      <c r="V683" s="1" t="s">
        <v>13930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24927</v>
      </c>
      <c r="F684" s="1" t="s">
        <v>25500</v>
      </c>
      <c r="G684" s="1" t="s">
        <v>26077</v>
      </c>
      <c r="H684" s="1" t="s">
        <v>25500</v>
      </c>
      <c r="I684" s="1" t="s">
        <v>10592</v>
      </c>
      <c r="J684" s="1"/>
      <c r="K684" s="1" t="s">
        <v>26879</v>
      </c>
      <c r="L684" s="1" t="s">
        <v>682</v>
      </c>
      <c r="M684" s="1" t="s">
        <v>12247</v>
      </c>
      <c r="N684" s="1" t="s">
        <v>13237</v>
      </c>
      <c r="O684" s="1" t="s">
        <v>682</v>
      </c>
      <c r="P684" s="1" t="s">
        <v>26903</v>
      </c>
      <c r="Q684" s="1" t="s">
        <v>26903</v>
      </c>
      <c r="R684" s="1" t="s">
        <v>13918</v>
      </c>
      <c r="S684" s="1" t="s">
        <v>682</v>
      </c>
      <c r="T684" s="1"/>
      <c r="U684" s="1"/>
      <c r="V684" s="1" t="s">
        <v>13930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5724</v>
      </c>
      <c r="G685" s="1" t="s">
        <v>7367</v>
      </c>
      <c r="H685" s="1" t="s">
        <v>8977</v>
      </c>
      <c r="I685" s="1" t="s">
        <v>10593</v>
      </c>
      <c r="J685" s="1"/>
      <c r="K685" s="1" t="s">
        <v>26879</v>
      </c>
      <c r="L685" s="1" t="s">
        <v>683</v>
      </c>
      <c r="M685" s="1" t="s">
        <v>12248</v>
      </c>
      <c r="N685" s="1" t="s">
        <v>13237</v>
      </c>
      <c r="O685" s="1" t="s">
        <v>683</v>
      </c>
      <c r="P685" s="1" t="s">
        <v>26903</v>
      </c>
      <c r="Q685" s="1" t="s">
        <v>26903</v>
      </c>
      <c r="R685" s="1" t="s">
        <v>13918</v>
      </c>
      <c r="S685" s="1" t="s">
        <v>683</v>
      </c>
      <c r="T685" s="1"/>
      <c r="U685" s="1"/>
      <c r="V685" s="1" t="s">
        <v>13930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5725</v>
      </c>
      <c r="G686" s="1" t="s">
        <v>7368</v>
      </c>
      <c r="H686" s="1" t="s">
        <v>8978</v>
      </c>
      <c r="I686" s="1" t="s">
        <v>10594</v>
      </c>
      <c r="J686" s="1"/>
      <c r="K686" s="1" t="s">
        <v>26879</v>
      </c>
      <c r="L686" s="1" t="s">
        <v>684</v>
      </c>
      <c r="M686" s="1" t="s">
        <v>12249</v>
      </c>
      <c r="N686" s="1" t="s">
        <v>13237</v>
      </c>
      <c r="O686" s="1" t="s">
        <v>684</v>
      </c>
      <c r="P686" s="1" t="s">
        <v>26903</v>
      </c>
      <c r="Q686" s="1" t="s">
        <v>26903</v>
      </c>
      <c r="R686" s="1" t="s">
        <v>13918</v>
      </c>
      <c r="S686" s="1" t="s">
        <v>684</v>
      </c>
      <c r="T686" s="1"/>
      <c r="U686" s="1"/>
      <c r="V686" s="1" t="s">
        <v>13930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5726</v>
      </c>
      <c r="G687" s="1" t="s">
        <v>7369</v>
      </c>
      <c r="H687" s="1" t="s">
        <v>8979</v>
      </c>
      <c r="I687" s="1" t="s">
        <v>10595</v>
      </c>
      <c r="J687" s="1"/>
      <c r="K687" s="1" t="s">
        <v>26879</v>
      </c>
      <c r="L687" s="1" t="s">
        <v>685</v>
      </c>
      <c r="M687" s="1" t="s">
        <v>12250</v>
      </c>
      <c r="N687" s="1" t="s">
        <v>13237</v>
      </c>
      <c r="O687" s="1" t="s">
        <v>685</v>
      </c>
      <c r="P687" s="1" t="s">
        <v>26903</v>
      </c>
      <c r="Q687" s="1" t="s">
        <v>26903</v>
      </c>
      <c r="R687" s="1" t="s">
        <v>13918</v>
      </c>
      <c r="S687" s="1" t="s">
        <v>685</v>
      </c>
      <c r="T687" s="1"/>
      <c r="U687" s="1"/>
      <c r="V687" s="1" t="s">
        <v>13930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14493</v>
      </c>
      <c r="F688" s="1" t="s">
        <v>15569</v>
      </c>
      <c r="G688" s="1" t="s">
        <v>16644</v>
      </c>
      <c r="H688" s="1" t="s">
        <v>17696</v>
      </c>
      <c r="I688" s="1" t="s">
        <v>10596</v>
      </c>
      <c r="J688" s="1"/>
      <c r="K688" s="1" t="s">
        <v>26879</v>
      </c>
      <c r="L688" s="1" t="s">
        <v>686</v>
      </c>
      <c r="M688" s="1" t="s">
        <v>12251</v>
      </c>
      <c r="N688" s="1" t="s">
        <v>13237</v>
      </c>
      <c r="O688" s="1" t="s">
        <v>686</v>
      </c>
      <c r="P688" s="1" t="s">
        <v>26903</v>
      </c>
      <c r="Q688" s="1" t="s">
        <v>26903</v>
      </c>
      <c r="R688" s="1" t="s">
        <v>13918</v>
      </c>
      <c r="S688" s="1" t="s">
        <v>686</v>
      </c>
      <c r="T688" s="1"/>
      <c r="U688" s="1"/>
      <c r="V688" s="1" t="s">
        <v>13930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14494</v>
      </c>
      <c r="F689" s="1" t="s">
        <v>15570</v>
      </c>
      <c r="G689" s="1" t="s">
        <v>16645</v>
      </c>
      <c r="H689" s="1" t="s">
        <v>17697</v>
      </c>
      <c r="I689" s="1" t="s">
        <v>10597</v>
      </c>
      <c r="J689" s="1"/>
      <c r="K689" s="1" t="s">
        <v>26879</v>
      </c>
      <c r="L689" s="1" t="s">
        <v>687</v>
      </c>
      <c r="M689" s="1" t="s">
        <v>12252</v>
      </c>
      <c r="N689" s="1" t="s">
        <v>13237</v>
      </c>
      <c r="O689" s="1" t="s">
        <v>687</v>
      </c>
      <c r="P689" s="1" t="s">
        <v>26903</v>
      </c>
      <c r="Q689" s="1" t="s">
        <v>26903</v>
      </c>
      <c r="R689" s="1" t="s">
        <v>13918</v>
      </c>
      <c r="S689" s="1" t="s">
        <v>687</v>
      </c>
      <c r="T689" s="1"/>
      <c r="U689" s="1"/>
      <c r="V689" s="1" t="s">
        <v>13930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14495</v>
      </c>
      <c r="F690" s="1" t="s">
        <v>15571</v>
      </c>
      <c r="G690" s="1" t="s">
        <v>16646</v>
      </c>
      <c r="H690" s="1" t="s">
        <v>17698</v>
      </c>
      <c r="I690" s="1" t="s">
        <v>10598</v>
      </c>
      <c r="J690" s="1"/>
      <c r="K690" s="1" t="s">
        <v>26879</v>
      </c>
      <c r="L690" s="1" t="s">
        <v>688</v>
      </c>
      <c r="M690" s="1" t="s">
        <v>12253</v>
      </c>
      <c r="N690" s="1" t="s">
        <v>13237</v>
      </c>
      <c r="O690" s="1" t="s">
        <v>688</v>
      </c>
      <c r="P690" s="1" t="s">
        <v>26903</v>
      </c>
      <c r="Q690" s="1" t="s">
        <v>26903</v>
      </c>
      <c r="R690" s="1" t="s">
        <v>13918</v>
      </c>
      <c r="S690" s="1" t="s">
        <v>688</v>
      </c>
      <c r="T690" s="1"/>
      <c r="U690" s="1"/>
      <c r="V690" s="1" t="s">
        <v>13930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14496</v>
      </c>
      <c r="F691" s="1" t="s">
        <v>15572</v>
      </c>
      <c r="G691" s="1" t="s">
        <v>16647</v>
      </c>
      <c r="H691" s="1" t="s">
        <v>17699</v>
      </c>
      <c r="I691" s="1" t="s">
        <v>10599</v>
      </c>
      <c r="J691" s="1"/>
      <c r="K691" s="1" t="s">
        <v>26879</v>
      </c>
      <c r="L691" s="1" t="s">
        <v>689</v>
      </c>
      <c r="M691" s="1" t="s">
        <v>12254</v>
      </c>
      <c r="N691" s="1" t="s">
        <v>13237</v>
      </c>
      <c r="O691" s="1" t="s">
        <v>689</v>
      </c>
      <c r="P691" s="1" t="s">
        <v>26903</v>
      </c>
      <c r="Q691" s="1" t="s">
        <v>26903</v>
      </c>
      <c r="R691" s="1" t="s">
        <v>13918</v>
      </c>
      <c r="S691" s="1" t="s">
        <v>689</v>
      </c>
      <c r="T691" s="1"/>
      <c r="U691" s="1"/>
      <c r="V691" s="1" t="s">
        <v>13930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20508</v>
      </c>
      <c r="F692" s="1" t="s">
        <v>21361</v>
      </c>
      <c r="G692" s="1" t="s">
        <v>22214</v>
      </c>
      <c r="H692" s="1" t="s">
        <v>21361</v>
      </c>
      <c r="I692" s="1" t="s">
        <v>10600</v>
      </c>
      <c r="J692" s="1"/>
      <c r="K692" s="1" t="s">
        <v>26879</v>
      </c>
      <c r="L692" s="1" t="s">
        <v>690</v>
      </c>
      <c r="M692" s="1" t="s">
        <v>12255</v>
      </c>
      <c r="N692" s="1" t="s">
        <v>13237</v>
      </c>
      <c r="O692" s="1" t="s">
        <v>690</v>
      </c>
      <c r="P692" s="1" t="s">
        <v>26903</v>
      </c>
      <c r="Q692" s="1" t="s">
        <v>26903</v>
      </c>
      <c r="R692" s="1" t="s">
        <v>13918</v>
      </c>
      <c r="S692" s="1" t="s">
        <v>690</v>
      </c>
      <c r="T692" s="1"/>
      <c r="U692" s="1"/>
      <c r="V692" s="1" t="s">
        <v>13930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24928</v>
      </c>
      <c r="F693" s="1" t="s">
        <v>25501</v>
      </c>
      <c r="G693" s="1" t="s">
        <v>26078</v>
      </c>
      <c r="H693" s="1" t="s">
        <v>26626</v>
      </c>
      <c r="I693" s="1" t="s">
        <v>10601</v>
      </c>
      <c r="J693" s="1"/>
      <c r="K693" s="1" t="s">
        <v>26879</v>
      </c>
      <c r="L693" s="1" t="s">
        <v>691</v>
      </c>
      <c r="M693" s="1" t="s">
        <v>12256</v>
      </c>
      <c r="N693" s="1" t="s">
        <v>13237</v>
      </c>
      <c r="O693" s="1" t="s">
        <v>691</v>
      </c>
      <c r="P693" s="1" t="s">
        <v>26903</v>
      </c>
      <c r="Q693" s="1" t="s">
        <v>26903</v>
      </c>
      <c r="R693" s="1" t="s">
        <v>13918</v>
      </c>
      <c r="S693" s="1" t="s">
        <v>691</v>
      </c>
      <c r="T693" s="1"/>
      <c r="U693" s="1"/>
      <c r="V693" s="1" t="s">
        <v>13930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24929</v>
      </c>
      <c r="F694" s="1" t="s">
        <v>25502</v>
      </c>
      <c r="G694" s="1" t="s">
        <v>26079</v>
      </c>
      <c r="H694" s="1" t="s">
        <v>26627</v>
      </c>
      <c r="I694" s="1" t="s">
        <v>10602</v>
      </c>
      <c r="J694" s="1"/>
      <c r="K694" s="1" t="s">
        <v>26879</v>
      </c>
      <c r="L694" s="1" t="s">
        <v>692</v>
      </c>
      <c r="M694" s="1" t="s">
        <v>12257</v>
      </c>
      <c r="N694" s="1" t="s">
        <v>13237</v>
      </c>
      <c r="O694" s="1" t="s">
        <v>692</v>
      </c>
      <c r="P694" s="1" t="s">
        <v>26903</v>
      </c>
      <c r="Q694" s="1" t="s">
        <v>26903</v>
      </c>
      <c r="R694" s="1" t="s">
        <v>13918</v>
      </c>
      <c r="S694" s="1" t="s">
        <v>692</v>
      </c>
      <c r="T694" s="1"/>
      <c r="U694" s="1"/>
      <c r="V694" s="1" t="s">
        <v>13930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24930</v>
      </c>
      <c r="F695" s="1" t="s">
        <v>25503</v>
      </c>
      <c r="G695" s="1" t="s">
        <v>26080</v>
      </c>
      <c r="H695" s="1" t="s">
        <v>26628</v>
      </c>
      <c r="I695" s="1" t="s">
        <v>10603</v>
      </c>
      <c r="J695" s="1"/>
      <c r="K695" s="1" t="s">
        <v>26879</v>
      </c>
      <c r="L695" s="1" t="s">
        <v>693</v>
      </c>
      <c r="M695" s="1" t="s">
        <v>12258</v>
      </c>
      <c r="N695" s="1" t="s">
        <v>13237</v>
      </c>
      <c r="O695" s="1" t="s">
        <v>693</v>
      </c>
      <c r="P695" s="1" t="s">
        <v>26903</v>
      </c>
      <c r="Q695" s="1" t="s">
        <v>26903</v>
      </c>
      <c r="R695" s="1" t="s">
        <v>13918</v>
      </c>
      <c r="S695" s="1" t="s">
        <v>693</v>
      </c>
      <c r="T695" s="1"/>
      <c r="U695" s="1"/>
      <c r="V695" s="1" t="s">
        <v>13930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24931</v>
      </c>
      <c r="F696" s="1" t="s">
        <v>25504</v>
      </c>
      <c r="G696" s="1" t="s">
        <v>26081</v>
      </c>
      <c r="H696" s="1" t="s">
        <v>26629</v>
      </c>
      <c r="I696" s="1" t="s">
        <v>10604</v>
      </c>
      <c r="J696" s="1"/>
      <c r="K696" s="1" t="s">
        <v>26879</v>
      </c>
      <c r="L696" s="1" t="s">
        <v>694</v>
      </c>
      <c r="M696" s="1" t="s">
        <v>12259</v>
      </c>
      <c r="N696" s="1" t="s">
        <v>13237</v>
      </c>
      <c r="O696" s="1" t="s">
        <v>694</v>
      </c>
      <c r="P696" s="1" t="s">
        <v>26903</v>
      </c>
      <c r="Q696" s="1" t="s">
        <v>26903</v>
      </c>
      <c r="R696" s="1" t="s">
        <v>13918</v>
      </c>
      <c r="S696" s="1" t="s">
        <v>694</v>
      </c>
      <c r="T696" s="1"/>
      <c r="U696" s="1"/>
      <c r="V696" s="1" t="s">
        <v>13930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20512</v>
      </c>
      <c r="F697" s="1" t="s">
        <v>21365</v>
      </c>
      <c r="G697" s="1" t="s">
        <v>22218</v>
      </c>
      <c r="H697" s="1" t="s">
        <v>23043</v>
      </c>
      <c r="I697" s="1" t="s">
        <v>10605</v>
      </c>
      <c r="J697" s="1"/>
      <c r="K697" s="1" t="s">
        <v>26879</v>
      </c>
      <c r="L697" s="1" t="s">
        <v>695</v>
      </c>
      <c r="M697" s="1" t="s">
        <v>12260</v>
      </c>
      <c r="N697" s="1" t="s">
        <v>13237</v>
      </c>
      <c r="O697" s="1" t="s">
        <v>695</v>
      </c>
      <c r="P697" s="1" t="s">
        <v>26903</v>
      </c>
      <c r="Q697" s="1" t="s">
        <v>26903</v>
      </c>
      <c r="R697" s="1" t="s">
        <v>13918</v>
      </c>
      <c r="S697" s="1" t="s">
        <v>695</v>
      </c>
      <c r="T697" s="1"/>
      <c r="U697" s="1"/>
      <c r="V697" s="1" t="s">
        <v>13930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24932</v>
      </c>
      <c r="F698" s="1" t="s">
        <v>25505</v>
      </c>
      <c r="G698" s="1" t="s">
        <v>26082</v>
      </c>
      <c r="H698" s="1" t="s">
        <v>26630</v>
      </c>
      <c r="I698" s="1" t="s">
        <v>10606</v>
      </c>
      <c r="J698" s="1"/>
      <c r="K698" s="1" t="s">
        <v>26879</v>
      </c>
      <c r="L698" s="1" t="s">
        <v>696</v>
      </c>
      <c r="M698" s="1" t="s">
        <v>12261</v>
      </c>
      <c r="N698" s="1" t="s">
        <v>13237</v>
      </c>
      <c r="O698" s="1" t="s">
        <v>696</v>
      </c>
      <c r="P698" s="1" t="s">
        <v>26903</v>
      </c>
      <c r="Q698" s="1" t="s">
        <v>26903</v>
      </c>
      <c r="R698" s="1" t="s">
        <v>13918</v>
      </c>
      <c r="S698" s="1" t="s">
        <v>696</v>
      </c>
      <c r="T698" s="1"/>
      <c r="U698" s="1"/>
      <c r="V698" s="1" t="s">
        <v>13930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24933</v>
      </c>
      <c r="F699" s="1" t="s">
        <v>25506</v>
      </c>
      <c r="G699" s="1" t="s">
        <v>26083</v>
      </c>
      <c r="H699" s="1" t="s">
        <v>26631</v>
      </c>
      <c r="I699" s="1" t="s">
        <v>10607</v>
      </c>
      <c r="J699" s="1"/>
      <c r="K699" s="1" t="s">
        <v>26879</v>
      </c>
      <c r="L699" s="1" t="s">
        <v>697</v>
      </c>
      <c r="M699" s="1" t="s">
        <v>12262</v>
      </c>
      <c r="N699" s="1" t="s">
        <v>13237</v>
      </c>
      <c r="O699" s="1" t="s">
        <v>697</v>
      </c>
      <c r="P699" s="1" t="s">
        <v>26903</v>
      </c>
      <c r="Q699" s="1" t="s">
        <v>26903</v>
      </c>
      <c r="R699" s="1" t="s">
        <v>13918</v>
      </c>
      <c r="S699" s="1" t="s">
        <v>697</v>
      </c>
      <c r="T699" s="1"/>
      <c r="U699" s="1"/>
      <c r="V699" s="1" t="s">
        <v>13930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24934</v>
      </c>
      <c r="F700" s="1" t="s">
        <v>25507</v>
      </c>
      <c r="G700" s="1" t="s">
        <v>26084</v>
      </c>
      <c r="H700" s="1" t="s">
        <v>26632</v>
      </c>
      <c r="I700" s="1" t="s">
        <v>10608</v>
      </c>
      <c r="J700" s="1"/>
      <c r="K700" s="1" t="s">
        <v>26879</v>
      </c>
      <c r="L700" s="1" t="s">
        <v>698</v>
      </c>
      <c r="M700" s="1" t="s">
        <v>12263</v>
      </c>
      <c r="N700" s="1" t="s">
        <v>13237</v>
      </c>
      <c r="O700" s="1" t="s">
        <v>698</v>
      </c>
      <c r="P700" s="1" t="s">
        <v>26903</v>
      </c>
      <c r="Q700" s="1" t="s">
        <v>26903</v>
      </c>
      <c r="R700" s="1" t="s">
        <v>13918</v>
      </c>
      <c r="S700" s="1" t="s">
        <v>698</v>
      </c>
      <c r="T700" s="1"/>
      <c r="U700" s="1"/>
      <c r="V700" s="1" t="s">
        <v>13930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24935</v>
      </c>
      <c r="F701" s="1" t="s">
        <v>25508</v>
      </c>
      <c r="G701" s="1" t="s">
        <v>26085</v>
      </c>
      <c r="H701" s="1" t="s">
        <v>26633</v>
      </c>
      <c r="I701" s="1" t="s">
        <v>10609</v>
      </c>
      <c r="J701" s="1"/>
      <c r="K701" s="1" t="s">
        <v>26879</v>
      </c>
      <c r="L701" s="1" t="s">
        <v>699</v>
      </c>
      <c r="M701" s="1" t="s">
        <v>12264</v>
      </c>
      <c r="N701" s="1" t="s">
        <v>13237</v>
      </c>
      <c r="O701" s="1" t="s">
        <v>699</v>
      </c>
      <c r="P701" s="1" t="s">
        <v>26903</v>
      </c>
      <c r="Q701" s="1" t="s">
        <v>26903</v>
      </c>
      <c r="R701" s="1" t="s">
        <v>13918</v>
      </c>
      <c r="S701" s="1" t="s">
        <v>699</v>
      </c>
      <c r="T701" s="1"/>
      <c r="U701" s="1"/>
      <c r="V701" s="1" t="s">
        <v>13930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20514</v>
      </c>
      <c r="F702" s="1" t="s">
        <v>21367</v>
      </c>
      <c r="G702" s="1" t="s">
        <v>22220</v>
      </c>
      <c r="H702" s="1" t="s">
        <v>23045</v>
      </c>
      <c r="I702" s="1" t="s">
        <v>10610</v>
      </c>
      <c r="J702" s="1"/>
      <c r="K702" s="1" t="s">
        <v>26879</v>
      </c>
      <c r="L702" s="1" t="s">
        <v>700</v>
      </c>
      <c r="M702" s="1" t="s">
        <v>12265</v>
      </c>
      <c r="N702" s="1" t="s">
        <v>13237</v>
      </c>
      <c r="O702" s="1" t="s">
        <v>700</v>
      </c>
      <c r="P702" s="1" t="s">
        <v>26903</v>
      </c>
      <c r="Q702" s="1" t="s">
        <v>26903</v>
      </c>
      <c r="R702" s="1" t="s">
        <v>13918</v>
      </c>
      <c r="S702" s="1" t="s">
        <v>700</v>
      </c>
      <c r="T702" s="1"/>
      <c r="U702" s="1"/>
      <c r="V702" s="1" t="s">
        <v>13930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24936</v>
      </c>
      <c r="F703" s="1" t="s">
        <v>25509</v>
      </c>
      <c r="G703" s="1" t="s">
        <v>26086</v>
      </c>
      <c r="H703" s="1" t="s">
        <v>26634</v>
      </c>
      <c r="I703" s="1" t="s">
        <v>10611</v>
      </c>
      <c r="J703" s="1"/>
      <c r="K703" s="1" t="s">
        <v>26879</v>
      </c>
      <c r="L703" s="1" t="s">
        <v>701</v>
      </c>
      <c r="M703" s="1" t="s">
        <v>12266</v>
      </c>
      <c r="N703" s="1" t="s">
        <v>13237</v>
      </c>
      <c r="O703" s="1" t="s">
        <v>701</v>
      </c>
      <c r="P703" s="1" t="s">
        <v>26903</v>
      </c>
      <c r="Q703" s="1" t="s">
        <v>26903</v>
      </c>
      <c r="R703" s="1" t="s">
        <v>13918</v>
      </c>
      <c r="S703" s="1" t="s">
        <v>701</v>
      </c>
      <c r="T703" s="1"/>
      <c r="U703" s="1"/>
      <c r="V703" s="1" t="s">
        <v>13930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24937</v>
      </c>
      <c r="F704" s="1" t="s">
        <v>25510</v>
      </c>
      <c r="G704" s="1" t="s">
        <v>26087</v>
      </c>
      <c r="H704" s="1" t="s">
        <v>26635</v>
      </c>
      <c r="I704" s="1" t="s">
        <v>10612</v>
      </c>
      <c r="J704" s="1"/>
      <c r="K704" s="1" t="s">
        <v>26879</v>
      </c>
      <c r="L704" s="1" t="s">
        <v>702</v>
      </c>
      <c r="M704" s="1" t="s">
        <v>12267</v>
      </c>
      <c r="N704" s="1" t="s">
        <v>13237</v>
      </c>
      <c r="O704" s="1" t="s">
        <v>702</v>
      </c>
      <c r="P704" s="1" t="s">
        <v>26903</v>
      </c>
      <c r="Q704" s="1" t="s">
        <v>26903</v>
      </c>
      <c r="R704" s="1" t="s">
        <v>13918</v>
      </c>
      <c r="S704" s="1" t="s">
        <v>702</v>
      </c>
      <c r="T704" s="1"/>
      <c r="U704" s="1"/>
      <c r="V704" s="1" t="s">
        <v>13930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20515</v>
      </c>
      <c r="F705" s="1" t="s">
        <v>21368</v>
      </c>
      <c r="G705" s="1" t="s">
        <v>22221</v>
      </c>
      <c r="H705" s="1" t="s">
        <v>23046</v>
      </c>
      <c r="I705" s="1" t="s">
        <v>10613</v>
      </c>
      <c r="J705" s="1"/>
      <c r="K705" s="1" t="s">
        <v>26879</v>
      </c>
      <c r="L705" s="1" t="s">
        <v>703</v>
      </c>
      <c r="M705" s="1" t="s">
        <v>12268</v>
      </c>
      <c r="N705" s="1" t="s">
        <v>13237</v>
      </c>
      <c r="O705" s="1" t="s">
        <v>703</v>
      </c>
      <c r="P705" s="1" t="s">
        <v>26903</v>
      </c>
      <c r="Q705" s="1" t="s">
        <v>26903</v>
      </c>
      <c r="R705" s="1" t="s">
        <v>13918</v>
      </c>
      <c r="S705" s="1" t="s">
        <v>703</v>
      </c>
      <c r="T705" s="1"/>
      <c r="U705" s="1"/>
      <c r="V705" s="1" t="s">
        <v>13930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20516</v>
      </c>
      <c r="F706" s="1" t="s">
        <v>21369</v>
      </c>
      <c r="G706" s="1" t="s">
        <v>22222</v>
      </c>
      <c r="H706" s="1" t="s">
        <v>23046</v>
      </c>
      <c r="I706" s="1" t="s">
        <v>10614</v>
      </c>
      <c r="J706" s="1"/>
      <c r="K706" s="1" t="s">
        <v>26879</v>
      </c>
      <c r="L706" s="1" t="s">
        <v>704</v>
      </c>
      <c r="M706" s="1" t="s">
        <v>12269</v>
      </c>
      <c r="N706" s="1" t="s">
        <v>13237</v>
      </c>
      <c r="O706" s="1" t="s">
        <v>704</v>
      </c>
      <c r="P706" s="1" t="s">
        <v>26903</v>
      </c>
      <c r="Q706" s="1" t="s">
        <v>26903</v>
      </c>
      <c r="R706" s="1" t="s">
        <v>13918</v>
      </c>
      <c r="S706" s="1" t="s">
        <v>704</v>
      </c>
      <c r="T706" s="1"/>
      <c r="U706" s="1"/>
      <c r="V706" s="1" t="s">
        <v>13930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20517</v>
      </c>
      <c r="F707" s="1" t="s">
        <v>21370</v>
      </c>
      <c r="G707" s="1" t="s">
        <v>22223</v>
      </c>
      <c r="H707" s="1" t="s">
        <v>23047</v>
      </c>
      <c r="I707" s="1" t="s">
        <v>10615</v>
      </c>
      <c r="J707" s="1"/>
      <c r="K707" s="1" t="s">
        <v>26879</v>
      </c>
      <c r="L707" s="1" t="s">
        <v>705</v>
      </c>
      <c r="M707" s="1" t="s">
        <v>12270</v>
      </c>
      <c r="N707" s="1" t="s">
        <v>13237</v>
      </c>
      <c r="O707" s="1" t="s">
        <v>705</v>
      </c>
      <c r="P707" s="1" t="s">
        <v>26903</v>
      </c>
      <c r="Q707" s="1" t="s">
        <v>26903</v>
      </c>
      <c r="R707" s="1" t="s">
        <v>13918</v>
      </c>
      <c r="S707" s="1" t="s">
        <v>705</v>
      </c>
      <c r="T707" s="1"/>
      <c r="U707" s="1"/>
      <c r="V707" s="1" t="s">
        <v>13930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20518</v>
      </c>
      <c r="F708" s="1" t="s">
        <v>21371</v>
      </c>
      <c r="G708" s="1" t="s">
        <v>22224</v>
      </c>
      <c r="H708" s="1" t="s">
        <v>23047</v>
      </c>
      <c r="I708" s="1" t="s">
        <v>10616</v>
      </c>
      <c r="J708" s="1"/>
      <c r="K708" s="1" t="s">
        <v>26879</v>
      </c>
      <c r="L708" s="1" t="s">
        <v>706</v>
      </c>
      <c r="M708" s="1" t="s">
        <v>12271</v>
      </c>
      <c r="N708" s="1" t="s">
        <v>13237</v>
      </c>
      <c r="O708" s="1" t="s">
        <v>706</v>
      </c>
      <c r="P708" s="1" t="s">
        <v>26903</v>
      </c>
      <c r="Q708" s="1" t="s">
        <v>26903</v>
      </c>
      <c r="R708" s="1" t="s">
        <v>13918</v>
      </c>
      <c r="S708" s="1" t="s">
        <v>706</v>
      </c>
      <c r="T708" s="1"/>
      <c r="U708" s="1"/>
      <c r="V708" s="1" t="s">
        <v>13930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24938</v>
      </c>
      <c r="F709" s="1" t="s">
        <v>25511</v>
      </c>
      <c r="G709" s="1" t="s">
        <v>26088</v>
      </c>
      <c r="H709" s="1" t="s">
        <v>26636</v>
      </c>
      <c r="I709" s="1" t="s">
        <v>10617</v>
      </c>
      <c r="J709" s="1"/>
      <c r="K709" s="1" t="s">
        <v>26879</v>
      </c>
      <c r="L709" s="1" t="s">
        <v>707</v>
      </c>
      <c r="M709" s="1" t="s">
        <v>12272</v>
      </c>
      <c r="N709" s="1" t="s">
        <v>13237</v>
      </c>
      <c r="O709" s="1" t="s">
        <v>707</v>
      </c>
      <c r="P709" s="1" t="s">
        <v>26903</v>
      </c>
      <c r="Q709" s="1" t="s">
        <v>26903</v>
      </c>
      <c r="R709" s="1" t="s">
        <v>13918</v>
      </c>
      <c r="S709" s="1" t="s">
        <v>707</v>
      </c>
      <c r="T709" s="1"/>
      <c r="U709" s="1"/>
      <c r="V709" s="1" t="s">
        <v>13930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20520</v>
      </c>
      <c r="F710" s="1" t="s">
        <v>21373</v>
      </c>
      <c r="G710" s="1" t="s">
        <v>22226</v>
      </c>
      <c r="H710" s="1" t="s">
        <v>23049</v>
      </c>
      <c r="I710" s="1" t="s">
        <v>10618</v>
      </c>
      <c r="J710" s="1"/>
      <c r="K710" s="1" t="s">
        <v>26879</v>
      </c>
      <c r="L710" s="1" t="s">
        <v>708</v>
      </c>
      <c r="M710" s="1" t="s">
        <v>12273</v>
      </c>
      <c r="N710" s="1" t="s">
        <v>13237</v>
      </c>
      <c r="O710" s="1" t="s">
        <v>708</v>
      </c>
      <c r="P710" s="1" t="s">
        <v>26903</v>
      </c>
      <c r="Q710" s="1" t="s">
        <v>26903</v>
      </c>
      <c r="R710" s="1" t="s">
        <v>13918</v>
      </c>
      <c r="S710" s="1" t="s">
        <v>708</v>
      </c>
      <c r="T710" s="1"/>
      <c r="U710" s="1"/>
      <c r="V710" s="1" t="s">
        <v>13930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24939</v>
      </c>
      <c r="F711" s="1" t="s">
        <v>25512</v>
      </c>
      <c r="G711" s="1" t="s">
        <v>26089</v>
      </c>
      <c r="H711" s="1" t="s">
        <v>26637</v>
      </c>
      <c r="I711" s="1" t="s">
        <v>10619</v>
      </c>
      <c r="J711" s="1"/>
      <c r="K711" s="1" t="s">
        <v>26879</v>
      </c>
      <c r="L711" s="1" t="s">
        <v>709</v>
      </c>
      <c r="M711" s="1" t="s">
        <v>12274</v>
      </c>
      <c r="N711" s="1" t="s">
        <v>13237</v>
      </c>
      <c r="O711" s="1" t="s">
        <v>709</v>
      </c>
      <c r="P711" s="1" t="s">
        <v>26903</v>
      </c>
      <c r="Q711" s="1" t="s">
        <v>26903</v>
      </c>
      <c r="R711" s="1" t="s">
        <v>13918</v>
      </c>
      <c r="S711" s="1" t="s">
        <v>709</v>
      </c>
      <c r="T711" s="1"/>
      <c r="U711" s="1"/>
      <c r="V711" s="1" t="s">
        <v>13930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20522</v>
      </c>
      <c r="F712" s="1" t="s">
        <v>21375</v>
      </c>
      <c r="G712" s="1" t="s">
        <v>22228</v>
      </c>
      <c r="H712" s="1" t="s">
        <v>23051</v>
      </c>
      <c r="I712" s="1" t="s">
        <v>10620</v>
      </c>
      <c r="J712" s="1"/>
      <c r="K712" s="1" t="s">
        <v>26879</v>
      </c>
      <c r="L712" s="1" t="s">
        <v>710</v>
      </c>
      <c r="M712" s="1" t="s">
        <v>12275</v>
      </c>
      <c r="N712" s="1" t="s">
        <v>13237</v>
      </c>
      <c r="O712" s="1" t="s">
        <v>710</v>
      </c>
      <c r="P712" s="1" t="s">
        <v>26903</v>
      </c>
      <c r="Q712" s="1" t="s">
        <v>26903</v>
      </c>
      <c r="R712" s="1" t="s">
        <v>13918</v>
      </c>
      <c r="S712" s="1" t="s">
        <v>710</v>
      </c>
      <c r="T712" s="1"/>
      <c r="U712" s="1"/>
      <c r="V712" s="1" t="s">
        <v>13930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24940</v>
      </c>
      <c r="F713" s="1" t="s">
        <v>25513</v>
      </c>
      <c r="G713" s="1" t="s">
        <v>26090</v>
      </c>
      <c r="H713" s="1" t="s">
        <v>26638</v>
      </c>
      <c r="I713" s="1" t="s">
        <v>10621</v>
      </c>
      <c r="J713" s="1"/>
      <c r="K713" s="1" t="s">
        <v>26879</v>
      </c>
      <c r="L713" s="1" t="s">
        <v>711</v>
      </c>
      <c r="M713" s="1" t="s">
        <v>12276</v>
      </c>
      <c r="N713" s="1" t="s">
        <v>13237</v>
      </c>
      <c r="O713" s="1" t="s">
        <v>711</v>
      </c>
      <c r="P713" s="1" t="s">
        <v>26903</v>
      </c>
      <c r="Q713" s="1" t="s">
        <v>26903</v>
      </c>
      <c r="R713" s="1" t="s">
        <v>13918</v>
      </c>
      <c r="S713" s="1" t="s">
        <v>711</v>
      </c>
      <c r="T713" s="1"/>
      <c r="U713" s="1"/>
      <c r="V713" s="1" t="s">
        <v>13930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20523</v>
      </c>
      <c r="F714" s="1" t="s">
        <v>21376</v>
      </c>
      <c r="G714" s="1" t="s">
        <v>22229</v>
      </c>
      <c r="H714" s="1" t="s">
        <v>23052</v>
      </c>
      <c r="I714" s="1" t="s">
        <v>10622</v>
      </c>
      <c r="J714" s="1"/>
      <c r="K714" s="1" t="s">
        <v>26879</v>
      </c>
      <c r="L714" s="1" t="s">
        <v>712</v>
      </c>
      <c r="M714" s="1" t="s">
        <v>12277</v>
      </c>
      <c r="N714" s="1" t="s">
        <v>13237</v>
      </c>
      <c r="O714" s="1" t="s">
        <v>712</v>
      </c>
      <c r="P714" s="1" t="s">
        <v>26903</v>
      </c>
      <c r="Q714" s="1" t="s">
        <v>26903</v>
      </c>
      <c r="R714" s="1" t="s">
        <v>13918</v>
      </c>
      <c r="S714" s="1" t="s">
        <v>712</v>
      </c>
      <c r="T714" s="1"/>
      <c r="U714" s="1"/>
      <c r="V714" s="1" t="s">
        <v>13930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24941</v>
      </c>
      <c r="F715" s="1" t="s">
        <v>25514</v>
      </c>
      <c r="G715" s="1" t="s">
        <v>26091</v>
      </c>
      <c r="H715" s="1" t="s">
        <v>24941</v>
      </c>
      <c r="I715" s="1" t="s">
        <v>10220</v>
      </c>
      <c r="J715" s="1"/>
      <c r="K715" s="1" t="s">
        <v>26879</v>
      </c>
      <c r="L715" s="1" t="s">
        <v>713</v>
      </c>
      <c r="M715" s="1" t="s">
        <v>12278</v>
      </c>
      <c r="N715" s="1" t="s">
        <v>13237</v>
      </c>
      <c r="O715" s="1" t="s">
        <v>713</v>
      </c>
      <c r="P715" s="1" t="s">
        <v>26903</v>
      </c>
      <c r="Q715" s="1" t="s">
        <v>26903</v>
      </c>
      <c r="R715" s="1" t="s">
        <v>13918</v>
      </c>
      <c r="S715" s="1" t="s">
        <v>713</v>
      </c>
      <c r="T715" s="1"/>
      <c r="U715" s="1"/>
      <c r="V715" s="1" t="s">
        <v>13930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24942</v>
      </c>
      <c r="F716" s="1" t="s">
        <v>25515</v>
      </c>
      <c r="G716" s="1" t="s">
        <v>26092</v>
      </c>
      <c r="H716" s="1" t="s">
        <v>26639</v>
      </c>
      <c r="I716" s="1" t="s">
        <v>10623</v>
      </c>
      <c r="J716" s="1"/>
      <c r="K716" s="1" t="s">
        <v>26879</v>
      </c>
      <c r="L716" s="1" t="s">
        <v>714</v>
      </c>
      <c r="M716" s="1" t="s">
        <v>12279</v>
      </c>
      <c r="N716" s="1" t="s">
        <v>13237</v>
      </c>
      <c r="O716" s="1" t="s">
        <v>714</v>
      </c>
      <c r="P716" s="1" t="s">
        <v>26903</v>
      </c>
      <c r="Q716" s="1" t="s">
        <v>26903</v>
      </c>
      <c r="R716" s="1" t="s">
        <v>13918</v>
      </c>
      <c r="S716" s="1" t="s">
        <v>714</v>
      </c>
      <c r="T716" s="1"/>
      <c r="U716" s="1"/>
      <c r="V716" s="1" t="s">
        <v>13930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24943</v>
      </c>
      <c r="F717" s="1" t="s">
        <v>25516</v>
      </c>
      <c r="G717" s="1" t="s">
        <v>26093</v>
      </c>
      <c r="H717" s="1" t="s">
        <v>26640</v>
      </c>
      <c r="I717" s="1" t="s">
        <v>10624</v>
      </c>
      <c r="J717" s="1"/>
      <c r="K717" s="1" t="s">
        <v>26879</v>
      </c>
      <c r="L717" s="1" t="s">
        <v>715</v>
      </c>
      <c r="M717" s="1" t="s">
        <v>12280</v>
      </c>
      <c r="N717" s="1" t="s">
        <v>13237</v>
      </c>
      <c r="O717" s="1" t="s">
        <v>715</v>
      </c>
      <c r="P717" s="1" t="s">
        <v>26903</v>
      </c>
      <c r="Q717" s="1" t="s">
        <v>26903</v>
      </c>
      <c r="R717" s="1" t="s">
        <v>13918</v>
      </c>
      <c r="S717" s="1" t="s">
        <v>715</v>
      </c>
      <c r="T717" s="1"/>
      <c r="U717" s="1"/>
      <c r="V717" s="1" t="s">
        <v>13930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20526</v>
      </c>
      <c r="F718" s="1" t="s">
        <v>21379</v>
      </c>
      <c r="G718" s="1" t="s">
        <v>22232</v>
      </c>
      <c r="H718" s="1" t="s">
        <v>23054</v>
      </c>
      <c r="I718" s="1" t="s">
        <v>10625</v>
      </c>
      <c r="J718" s="1"/>
      <c r="K718" s="1" t="s">
        <v>26879</v>
      </c>
      <c r="L718" s="1" t="s">
        <v>716</v>
      </c>
      <c r="M718" s="1" t="s">
        <v>12281</v>
      </c>
      <c r="N718" s="1" t="s">
        <v>13237</v>
      </c>
      <c r="O718" s="1" t="s">
        <v>716</v>
      </c>
      <c r="P718" s="1" t="s">
        <v>26903</v>
      </c>
      <c r="Q718" s="1" t="s">
        <v>26903</v>
      </c>
      <c r="R718" s="1" t="s">
        <v>13918</v>
      </c>
      <c r="S718" s="1" t="s">
        <v>716</v>
      </c>
      <c r="T718" s="1"/>
      <c r="U718" s="1"/>
      <c r="V718" s="1" t="s">
        <v>13930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24944</v>
      </c>
      <c r="F719" s="1" t="s">
        <v>25517</v>
      </c>
      <c r="G719" s="1" t="s">
        <v>26094</v>
      </c>
      <c r="H719" s="1" t="s">
        <v>26641</v>
      </c>
      <c r="I719" s="1" t="s">
        <v>10626</v>
      </c>
      <c r="J719" s="1"/>
      <c r="K719" s="1" t="s">
        <v>26879</v>
      </c>
      <c r="L719" s="1" t="s">
        <v>717</v>
      </c>
      <c r="M719" s="1" t="s">
        <v>12282</v>
      </c>
      <c r="N719" s="1" t="s">
        <v>13237</v>
      </c>
      <c r="O719" s="1" t="s">
        <v>717</v>
      </c>
      <c r="P719" s="1" t="s">
        <v>26903</v>
      </c>
      <c r="Q719" s="1" t="s">
        <v>26903</v>
      </c>
      <c r="R719" s="1" t="s">
        <v>13918</v>
      </c>
      <c r="S719" s="1" t="s">
        <v>717</v>
      </c>
      <c r="T719" s="1"/>
      <c r="U719" s="1"/>
      <c r="V719" s="1" t="s">
        <v>13930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14516</v>
      </c>
      <c r="F720" s="1" t="s">
        <v>15592</v>
      </c>
      <c r="G720" s="1" t="s">
        <v>16667</v>
      </c>
      <c r="H720" s="1" t="s">
        <v>17717</v>
      </c>
      <c r="I720" s="1" t="s">
        <v>10627</v>
      </c>
      <c r="J720" s="1"/>
      <c r="K720" s="1" t="s">
        <v>26879</v>
      </c>
      <c r="L720" s="1" t="s">
        <v>718</v>
      </c>
      <c r="M720" s="1" t="s">
        <v>12283</v>
      </c>
      <c r="N720" s="1" t="s">
        <v>13237</v>
      </c>
      <c r="O720" s="1" t="s">
        <v>718</v>
      </c>
      <c r="P720" s="1" t="s">
        <v>26903</v>
      </c>
      <c r="Q720" s="1" t="s">
        <v>26903</v>
      </c>
      <c r="R720" s="1" t="s">
        <v>13918</v>
      </c>
      <c r="S720" s="1" t="s">
        <v>718</v>
      </c>
      <c r="T720" s="1"/>
      <c r="U720" s="1"/>
      <c r="V720" s="1" t="s">
        <v>13930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5760</v>
      </c>
      <c r="G721" s="1" t="s">
        <v>7403</v>
      </c>
      <c r="H721" s="1" t="s">
        <v>9010</v>
      </c>
      <c r="I721" s="1" t="s">
        <v>10628</v>
      </c>
      <c r="J721" s="1"/>
      <c r="K721" s="1" t="s">
        <v>26879</v>
      </c>
      <c r="L721" s="1" t="s">
        <v>719</v>
      </c>
      <c r="M721" s="1" t="s">
        <v>12284</v>
      </c>
      <c r="N721" s="1" t="s">
        <v>13237</v>
      </c>
      <c r="O721" s="1" t="s">
        <v>719</v>
      </c>
      <c r="P721" s="1" t="s">
        <v>26903</v>
      </c>
      <c r="Q721" s="1" t="s">
        <v>26903</v>
      </c>
      <c r="R721" s="1" t="s">
        <v>13918</v>
      </c>
      <c r="S721" s="1" t="s">
        <v>719</v>
      </c>
      <c r="T721" s="1"/>
      <c r="U721" s="1"/>
      <c r="V721" s="1" t="s">
        <v>13930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5761</v>
      </c>
      <c r="G722" s="1" t="s">
        <v>7404</v>
      </c>
      <c r="H722" s="1" t="s">
        <v>9011</v>
      </c>
      <c r="I722" s="1" t="s">
        <v>10629</v>
      </c>
      <c r="J722" s="1"/>
      <c r="K722" s="1" t="s">
        <v>26879</v>
      </c>
      <c r="L722" s="1" t="s">
        <v>720</v>
      </c>
      <c r="M722" s="1" t="s">
        <v>12285</v>
      </c>
      <c r="N722" s="1" t="s">
        <v>13237</v>
      </c>
      <c r="O722" s="1" t="s">
        <v>720</v>
      </c>
      <c r="P722" s="1" t="s">
        <v>26903</v>
      </c>
      <c r="Q722" s="1" t="s">
        <v>26903</v>
      </c>
      <c r="R722" s="1" t="s">
        <v>13918</v>
      </c>
      <c r="S722" s="1" t="s">
        <v>720</v>
      </c>
      <c r="T722" s="1"/>
      <c r="U722" s="1"/>
      <c r="V722" s="1" t="s">
        <v>13930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5762</v>
      </c>
      <c r="G723" s="1" t="s">
        <v>7405</v>
      </c>
      <c r="H723" s="1" t="s">
        <v>9012</v>
      </c>
      <c r="I723" s="1" t="s">
        <v>10630</v>
      </c>
      <c r="J723" s="1"/>
      <c r="K723" s="1" t="s">
        <v>26879</v>
      </c>
      <c r="L723" s="1" t="s">
        <v>721</v>
      </c>
      <c r="M723" s="1" t="s">
        <v>12286</v>
      </c>
      <c r="N723" s="1" t="s">
        <v>13237</v>
      </c>
      <c r="O723" s="1" t="s">
        <v>721</v>
      </c>
      <c r="P723" s="1" t="s">
        <v>26903</v>
      </c>
      <c r="Q723" s="1" t="s">
        <v>26903</v>
      </c>
      <c r="R723" s="1" t="s">
        <v>13918</v>
      </c>
      <c r="S723" s="1" t="s">
        <v>721</v>
      </c>
      <c r="T723" s="1"/>
      <c r="U723" s="1"/>
      <c r="V723" s="1" t="s">
        <v>13930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14518</v>
      </c>
      <c r="F724" s="1" t="s">
        <v>15594</v>
      </c>
      <c r="G724" s="1" t="s">
        <v>16669</v>
      </c>
      <c r="H724" s="1" t="s">
        <v>17719</v>
      </c>
      <c r="I724" s="1" t="s">
        <v>10631</v>
      </c>
      <c r="J724" s="1"/>
      <c r="K724" s="1" t="s">
        <v>26879</v>
      </c>
      <c r="L724" s="1" t="s">
        <v>722</v>
      </c>
      <c r="M724" s="1" t="s">
        <v>12287</v>
      </c>
      <c r="N724" s="1" t="s">
        <v>13237</v>
      </c>
      <c r="O724" s="1" t="s">
        <v>722</v>
      </c>
      <c r="P724" s="1" t="s">
        <v>26903</v>
      </c>
      <c r="Q724" s="1" t="s">
        <v>26903</v>
      </c>
      <c r="R724" s="1" t="s">
        <v>13918</v>
      </c>
      <c r="S724" s="1" t="s">
        <v>722</v>
      </c>
      <c r="T724" s="1"/>
      <c r="U724" s="1"/>
      <c r="V724" s="1" t="s">
        <v>13930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5764</v>
      </c>
      <c r="G725" s="1" t="s">
        <v>7407</v>
      </c>
      <c r="H725" s="1" t="s">
        <v>9014</v>
      </c>
      <c r="I725" s="1" t="s">
        <v>10632</v>
      </c>
      <c r="J725" s="1"/>
      <c r="K725" s="1" t="s">
        <v>26879</v>
      </c>
      <c r="L725" s="1" t="s">
        <v>723</v>
      </c>
      <c r="M725" s="1" t="s">
        <v>12288</v>
      </c>
      <c r="N725" s="1" t="s">
        <v>13237</v>
      </c>
      <c r="O725" s="1" t="s">
        <v>723</v>
      </c>
      <c r="P725" s="1" t="s">
        <v>26903</v>
      </c>
      <c r="Q725" s="1" t="s">
        <v>26903</v>
      </c>
      <c r="R725" s="1" t="s">
        <v>13918</v>
      </c>
      <c r="S725" s="1" t="s">
        <v>723</v>
      </c>
      <c r="T725" s="1"/>
      <c r="U725" s="1"/>
      <c r="V725" s="1" t="s">
        <v>13930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5765</v>
      </c>
      <c r="G726" s="1" t="s">
        <v>7408</v>
      </c>
      <c r="H726" s="1" t="s">
        <v>4125</v>
      </c>
      <c r="I726" s="1" t="s">
        <v>10633</v>
      </c>
      <c r="J726" s="1"/>
      <c r="K726" s="1" t="s">
        <v>26879</v>
      </c>
      <c r="L726" s="1" t="s">
        <v>724</v>
      </c>
      <c r="M726" s="1" t="s">
        <v>12289</v>
      </c>
      <c r="N726" s="1" t="s">
        <v>13237</v>
      </c>
      <c r="O726" s="1" t="s">
        <v>724</v>
      </c>
      <c r="P726" s="1" t="s">
        <v>26903</v>
      </c>
      <c r="Q726" s="1" t="s">
        <v>26903</v>
      </c>
      <c r="R726" s="1" t="s">
        <v>13918</v>
      </c>
      <c r="S726" s="1" t="s">
        <v>724</v>
      </c>
      <c r="T726" s="1"/>
      <c r="U726" s="1"/>
      <c r="V726" s="1" t="s">
        <v>13930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24945</v>
      </c>
      <c r="F727" s="1" t="s">
        <v>25518</v>
      </c>
      <c r="G727" s="1" t="s">
        <v>26095</v>
      </c>
      <c r="H727" s="1" t="s">
        <v>26642</v>
      </c>
      <c r="I727" s="1" t="s">
        <v>10634</v>
      </c>
      <c r="J727" s="1"/>
      <c r="K727" s="1" t="s">
        <v>26879</v>
      </c>
      <c r="L727" s="1" t="s">
        <v>725</v>
      </c>
      <c r="M727" s="1" t="s">
        <v>12290</v>
      </c>
      <c r="N727" s="1" t="s">
        <v>13237</v>
      </c>
      <c r="O727" s="1" t="s">
        <v>725</v>
      </c>
      <c r="P727" s="1" t="s">
        <v>26903</v>
      </c>
      <c r="Q727" s="1" t="s">
        <v>26903</v>
      </c>
      <c r="R727" s="1" t="s">
        <v>13918</v>
      </c>
      <c r="S727" s="1" t="s">
        <v>725</v>
      </c>
      <c r="T727" s="1"/>
      <c r="U727" s="1"/>
      <c r="V727" s="1" t="s">
        <v>13930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14520</v>
      </c>
      <c r="F728" s="1" t="s">
        <v>15596</v>
      </c>
      <c r="G728" s="1" t="s">
        <v>16671</v>
      </c>
      <c r="H728" s="1" t="s">
        <v>17721</v>
      </c>
      <c r="I728" s="1" t="s">
        <v>10635</v>
      </c>
      <c r="J728" s="1"/>
      <c r="K728" s="1" t="s">
        <v>26879</v>
      </c>
      <c r="L728" s="1" t="s">
        <v>726</v>
      </c>
      <c r="M728" s="1" t="s">
        <v>12291</v>
      </c>
      <c r="N728" s="1" t="s">
        <v>13237</v>
      </c>
      <c r="O728" s="1" t="s">
        <v>726</v>
      </c>
      <c r="P728" s="1" t="s">
        <v>26903</v>
      </c>
      <c r="Q728" s="1" t="s">
        <v>26903</v>
      </c>
      <c r="R728" s="1" t="s">
        <v>13918</v>
      </c>
      <c r="S728" s="1" t="s">
        <v>726</v>
      </c>
      <c r="T728" s="1"/>
      <c r="U728" s="1"/>
      <c r="V728" s="1" t="s">
        <v>13930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24946</v>
      </c>
      <c r="F729" s="1" t="s">
        <v>25519</v>
      </c>
      <c r="G729" s="1" t="s">
        <v>26096</v>
      </c>
      <c r="H729" s="1" t="s">
        <v>26643</v>
      </c>
      <c r="I729" s="1" t="s">
        <v>10636</v>
      </c>
      <c r="J729" s="1"/>
      <c r="K729" s="1" t="s">
        <v>26879</v>
      </c>
      <c r="L729" s="1" t="s">
        <v>727</v>
      </c>
      <c r="M729" s="1" t="s">
        <v>12292</v>
      </c>
      <c r="N729" s="1" t="s">
        <v>13237</v>
      </c>
      <c r="O729" s="1" t="s">
        <v>727</v>
      </c>
      <c r="P729" s="1" t="s">
        <v>26903</v>
      </c>
      <c r="Q729" s="1" t="s">
        <v>26903</v>
      </c>
      <c r="R729" s="1" t="s">
        <v>13918</v>
      </c>
      <c r="S729" s="1" t="s">
        <v>727</v>
      </c>
      <c r="T729" s="1"/>
      <c r="U729" s="1"/>
      <c r="V729" s="1" t="s">
        <v>13930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14522</v>
      </c>
      <c r="F730" s="1" t="s">
        <v>15598</v>
      </c>
      <c r="G730" s="1" t="s">
        <v>16673</v>
      </c>
      <c r="H730" s="1" t="s">
        <v>17723</v>
      </c>
      <c r="I730" s="1" t="s">
        <v>10637</v>
      </c>
      <c r="J730" s="1"/>
      <c r="K730" s="1" t="s">
        <v>26879</v>
      </c>
      <c r="L730" s="1" t="s">
        <v>728</v>
      </c>
      <c r="M730" s="1" t="s">
        <v>12293</v>
      </c>
      <c r="N730" s="1" t="s">
        <v>13237</v>
      </c>
      <c r="O730" s="1" t="s">
        <v>728</v>
      </c>
      <c r="P730" s="1" t="s">
        <v>26903</v>
      </c>
      <c r="Q730" s="1" t="s">
        <v>26903</v>
      </c>
      <c r="R730" s="1" t="s">
        <v>13918</v>
      </c>
      <c r="S730" s="1" t="s">
        <v>728</v>
      </c>
      <c r="T730" s="1"/>
      <c r="U730" s="1"/>
      <c r="V730" s="1" t="s">
        <v>13930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20533</v>
      </c>
      <c r="F731" s="1" t="s">
        <v>21386</v>
      </c>
      <c r="G731" s="1" t="s">
        <v>22239</v>
      </c>
      <c r="H731" s="1" t="s">
        <v>23060</v>
      </c>
      <c r="I731" s="1" t="s">
        <v>10638</v>
      </c>
      <c r="J731" s="1"/>
      <c r="K731" s="1" t="s">
        <v>26879</v>
      </c>
      <c r="L731" s="1" t="s">
        <v>729</v>
      </c>
      <c r="M731" s="1" t="s">
        <v>12294</v>
      </c>
      <c r="N731" s="1" t="s">
        <v>13237</v>
      </c>
      <c r="O731" s="1" t="s">
        <v>729</v>
      </c>
      <c r="P731" s="1" t="s">
        <v>26903</v>
      </c>
      <c r="Q731" s="1" t="s">
        <v>26903</v>
      </c>
      <c r="R731" s="1" t="s">
        <v>13918</v>
      </c>
      <c r="S731" s="1" t="s">
        <v>729</v>
      </c>
      <c r="T731" s="1"/>
      <c r="U731" s="1"/>
      <c r="V731" s="1" t="s">
        <v>13930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14524</v>
      </c>
      <c r="F732" s="1" t="s">
        <v>15600</v>
      </c>
      <c r="G732" s="1" t="s">
        <v>16675</v>
      </c>
      <c r="H732" s="1" t="s">
        <v>17721</v>
      </c>
      <c r="I732" s="1" t="s">
        <v>10639</v>
      </c>
      <c r="J732" s="1"/>
      <c r="K732" s="1" t="s">
        <v>26879</v>
      </c>
      <c r="L732" s="1" t="s">
        <v>730</v>
      </c>
      <c r="M732" s="1" t="s">
        <v>12295</v>
      </c>
      <c r="N732" s="1" t="s">
        <v>13237</v>
      </c>
      <c r="O732" s="1" t="s">
        <v>730</v>
      </c>
      <c r="P732" s="1" t="s">
        <v>26903</v>
      </c>
      <c r="Q732" s="1" t="s">
        <v>26903</v>
      </c>
      <c r="R732" s="1" t="s">
        <v>13918</v>
      </c>
      <c r="S732" s="1" t="s">
        <v>730</v>
      </c>
      <c r="T732" s="1"/>
      <c r="U732" s="1"/>
      <c r="V732" s="1" t="s">
        <v>13930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14525</v>
      </c>
      <c r="F733" s="1" t="s">
        <v>15601</v>
      </c>
      <c r="G733" s="1" t="s">
        <v>16676</v>
      </c>
      <c r="H733" s="1" t="s">
        <v>17725</v>
      </c>
      <c r="I733" s="1" t="s">
        <v>10640</v>
      </c>
      <c r="J733" s="1"/>
      <c r="K733" s="1" t="s">
        <v>26879</v>
      </c>
      <c r="L733" s="1" t="s">
        <v>731</v>
      </c>
      <c r="M733" s="1" t="s">
        <v>12296</v>
      </c>
      <c r="N733" s="1" t="s">
        <v>13237</v>
      </c>
      <c r="O733" s="1" t="s">
        <v>731</v>
      </c>
      <c r="P733" s="1" t="s">
        <v>26903</v>
      </c>
      <c r="Q733" s="1" t="s">
        <v>26903</v>
      </c>
      <c r="R733" s="1" t="s">
        <v>13918</v>
      </c>
      <c r="S733" s="1" t="s">
        <v>731</v>
      </c>
      <c r="T733" s="1"/>
      <c r="U733" s="1"/>
      <c r="V733" s="1" t="s">
        <v>13930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24947</v>
      </c>
      <c r="F734" s="1" t="s">
        <v>25520</v>
      </c>
      <c r="G734" s="1" t="s">
        <v>26097</v>
      </c>
      <c r="H734" s="1" t="s">
        <v>26644</v>
      </c>
      <c r="I734" s="1" t="s">
        <v>10641</v>
      </c>
      <c r="J734" s="1"/>
      <c r="K734" s="1" t="s">
        <v>26879</v>
      </c>
      <c r="L734" s="1" t="s">
        <v>732</v>
      </c>
      <c r="M734" s="1" t="s">
        <v>12297</v>
      </c>
      <c r="N734" s="1" t="s">
        <v>13237</v>
      </c>
      <c r="O734" s="1" t="s">
        <v>732</v>
      </c>
      <c r="P734" s="1" t="s">
        <v>26903</v>
      </c>
      <c r="Q734" s="1" t="s">
        <v>26903</v>
      </c>
      <c r="R734" s="1" t="s">
        <v>13918</v>
      </c>
      <c r="S734" s="1" t="s">
        <v>732</v>
      </c>
      <c r="T734" s="1"/>
      <c r="U734" s="1"/>
      <c r="V734" s="1" t="s">
        <v>13930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24948</v>
      </c>
      <c r="F735" s="1" t="s">
        <v>25521</v>
      </c>
      <c r="G735" s="1" t="s">
        <v>26098</v>
      </c>
      <c r="H735" s="1" t="s">
        <v>26643</v>
      </c>
      <c r="I735" s="1" t="s">
        <v>10642</v>
      </c>
      <c r="J735" s="1"/>
      <c r="K735" s="1" t="s">
        <v>26879</v>
      </c>
      <c r="L735" s="1" t="s">
        <v>733</v>
      </c>
      <c r="M735" s="1" t="s">
        <v>12298</v>
      </c>
      <c r="N735" s="1" t="s">
        <v>13237</v>
      </c>
      <c r="O735" s="1" t="s">
        <v>733</v>
      </c>
      <c r="P735" s="1" t="s">
        <v>26903</v>
      </c>
      <c r="Q735" s="1" t="s">
        <v>26903</v>
      </c>
      <c r="R735" s="1" t="s">
        <v>13918</v>
      </c>
      <c r="S735" s="1" t="s">
        <v>733</v>
      </c>
      <c r="T735" s="1"/>
      <c r="U735" s="1"/>
      <c r="V735" s="1" t="s">
        <v>13930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14527</v>
      </c>
      <c r="F736" s="1" t="s">
        <v>15603</v>
      </c>
      <c r="G736" s="1" t="s">
        <v>16678</v>
      </c>
      <c r="H736" s="1" t="s">
        <v>17726</v>
      </c>
      <c r="I736" s="1" t="s">
        <v>10643</v>
      </c>
      <c r="J736" s="1"/>
      <c r="K736" s="1" t="s">
        <v>26879</v>
      </c>
      <c r="L736" s="1" t="s">
        <v>734</v>
      </c>
      <c r="M736" s="1" t="s">
        <v>12299</v>
      </c>
      <c r="N736" s="1" t="s">
        <v>13237</v>
      </c>
      <c r="O736" s="1" t="s">
        <v>734</v>
      </c>
      <c r="P736" s="1" t="s">
        <v>26903</v>
      </c>
      <c r="Q736" s="1" t="s">
        <v>26903</v>
      </c>
      <c r="R736" s="1" t="s">
        <v>13918</v>
      </c>
      <c r="S736" s="1" t="s">
        <v>734</v>
      </c>
      <c r="T736" s="1"/>
      <c r="U736" s="1"/>
      <c r="V736" s="1" t="s">
        <v>13930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5776</v>
      </c>
      <c r="G737" s="1" t="s">
        <v>7419</v>
      </c>
      <c r="H737" s="1" t="s">
        <v>9023</v>
      </c>
      <c r="I737" s="1" t="s">
        <v>10644</v>
      </c>
      <c r="J737" s="1"/>
      <c r="K737" s="1" t="s">
        <v>26879</v>
      </c>
      <c r="L737" s="1" t="s">
        <v>735</v>
      </c>
      <c r="M737" s="1" t="s">
        <v>12300</v>
      </c>
      <c r="N737" s="1" t="s">
        <v>13237</v>
      </c>
      <c r="O737" s="1" t="s">
        <v>735</v>
      </c>
      <c r="P737" s="1" t="s">
        <v>26903</v>
      </c>
      <c r="Q737" s="1" t="s">
        <v>26903</v>
      </c>
      <c r="R737" s="1" t="s">
        <v>13918</v>
      </c>
      <c r="S737" s="1" t="s">
        <v>735</v>
      </c>
      <c r="T737" s="1"/>
      <c r="U737" s="1"/>
      <c r="V737" s="1" t="s">
        <v>13930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24949</v>
      </c>
      <c r="F738" s="1" t="s">
        <v>25522</v>
      </c>
      <c r="G738" s="1" t="s">
        <v>26099</v>
      </c>
      <c r="H738" s="1" t="s">
        <v>26645</v>
      </c>
      <c r="I738" s="1" t="s">
        <v>10645</v>
      </c>
      <c r="J738" s="1"/>
      <c r="K738" s="1" t="s">
        <v>26879</v>
      </c>
      <c r="L738" s="1" t="s">
        <v>736</v>
      </c>
      <c r="M738" s="1" t="s">
        <v>12301</v>
      </c>
      <c r="N738" s="1" t="s">
        <v>13237</v>
      </c>
      <c r="O738" s="1" t="s">
        <v>736</v>
      </c>
      <c r="P738" s="1" t="s">
        <v>26903</v>
      </c>
      <c r="Q738" s="1" t="s">
        <v>26903</v>
      </c>
      <c r="R738" s="1" t="s">
        <v>13918</v>
      </c>
      <c r="S738" s="1" t="s">
        <v>736</v>
      </c>
      <c r="T738" s="1"/>
      <c r="U738" s="1"/>
      <c r="V738" s="1" t="s">
        <v>13930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14529</v>
      </c>
      <c r="F739" s="1" t="s">
        <v>15605</v>
      </c>
      <c r="G739" s="1" t="s">
        <v>16680</v>
      </c>
      <c r="H739" s="1" t="s">
        <v>17728</v>
      </c>
      <c r="I739" s="1" t="s">
        <v>10646</v>
      </c>
      <c r="J739" s="1"/>
      <c r="K739" s="1" t="s">
        <v>26879</v>
      </c>
      <c r="L739" s="1" t="s">
        <v>737</v>
      </c>
      <c r="M739" s="1" t="s">
        <v>12302</v>
      </c>
      <c r="N739" s="1" t="s">
        <v>13237</v>
      </c>
      <c r="O739" s="1" t="s">
        <v>737</v>
      </c>
      <c r="P739" s="1" t="s">
        <v>26903</v>
      </c>
      <c r="Q739" s="1" t="s">
        <v>26903</v>
      </c>
      <c r="R739" s="1" t="s">
        <v>13918</v>
      </c>
      <c r="S739" s="1" t="s">
        <v>737</v>
      </c>
      <c r="T739" s="1"/>
      <c r="U739" s="1"/>
      <c r="V739" s="1" t="s">
        <v>13930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5779</v>
      </c>
      <c r="G740" s="1" t="s">
        <v>7422</v>
      </c>
      <c r="H740" s="1" t="s">
        <v>4125</v>
      </c>
      <c r="I740" s="1" t="s">
        <v>10647</v>
      </c>
      <c r="J740" s="1"/>
      <c r="K740" s="1" t="s">
        <v>26879</v>
      </c>
      <c r="L740" s="1" t="s">
        <v>738</v>
      </c>
      <c r="M740" s="1" t="s">
        <v>12303</v>
      </c>
      <c r="N740" s="1" t="s">
        <v>13237</v>
      </c>
      <c r="O740" s="1" t="s">
        <v>738</v>
      </c>
      <c r="P740" s="1" t="s">
        <v>26903</v>
      </c>
      <c r="Q740" s="1" t="s">
        <v>26903</v>
      </c>
      <c r="R740" s="1" t="s">
        <v>13918</v>
      </c>
      <c r="S740" s="1" t="s">
        <v>738</v>
      </c>
      <c r="T740" s="1"/>
      <c r="U740" s="1"/>
      <c r="V740" s="1" t="s">
        <v>13930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5780</v>
      </c>
      <c r="G741" s="1" t="s">
        <v>7423</v>
      </c>
      <c r="H741" s="1" t="s">
        <v>9026</v>
      </c>
      <c r="I741" s="1" t="s">
        <v>10648</v>
      </c>
      <c r="J741" s="1"/>
      <c r="K741" s="1" t="s">
        <v>26879</v>
      </c>
      <c r="L741" s="1" t="s">
        <v>739</v>
      </c>
      <c r="M741" s="1" t="s">
        <v>12304</v>
      </c>
      <c r="N741" s="1" t="s">
        <v>13237</v>
      </c>
      <c r="O741" s="1" t="s">
        <v>739</v>
      </c>
      <c r="P741" s="1" t="s">
        <v>26903</v>
      </c>
      <c r="Q741" s="1" t="s">
        <v>26903</v>
      </c>
      <c r="R741" s="1" t="s">
        <v>13918</v>
      </c>
      <c r="S741" s="1" t="s">
        <v>739</v>
      </c>
      <c r="T741" s="1"/>
      <c r="U741" s="1"/>
      <c r="V741" s="1" t="s">
        <v>13930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14531</v>
      </c>
      <c r="F742" s="1" t="s">
        <v>15607</v>
      </c>
      <c r="G742" s="1" t="s">
        <v>16682</v>
      </c>
      <c r="H742" s="1" t="s">
        <v>17730</v>
      </c>
      <c r="I742" s="1" t="s">
        <v>10649</v>
      </c>
      <c r="J742" s="1"/>
      <c r="K742" s="1" t="s">
        <v>26879</v>
      </c>
      <c r="L742" s="1" t="s">
        <v>740</v>
      </c>
      <c r="M742" s="1" t="s">
        <v>12305</v>
      </c>
      <c r="N742" s="1" t="s">
        <v>13237</v>
      </c>
      <c r="O742" s="1" t="s">
        <v>740</v>
      </c>
      <c r="P742" s="1" t="s">
        <v>26903</v>
      </c>
      <c r="Q742" s="1" t="s">
        <v>26903</v>
      </c>
      <c r="R742" s="1" t="s">
        <v>13918</v>
      </c>
      <c r="S742" s="1" t="s">
        <v>740</v>
      </c>
      <c r="T742" s="1"/>
      <c r="U742" s="1"/>
      <c r="V742" s="1" t="s">
        <v>13930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24950</v>
      </c>
      <c r="F743" s="1" t="s">
        <v>25523</v>
      </c>
      <c r="G743" s="1" t="s">
        <v>26100</v>
      </c>
      <c r="H743" s="1" t="s">
        <v>26646</v>
      </c>
      <c r="I743" s="1" t="s">
        <v>10650</v>
      </c>
      <c r="J743" s="1"/>
      <c r="K743" s="1" t="s">
        <v>26879</v>
      </c>
      <c r="L743" s="1" t="s">
        <v>741</v>
      </c>
      <c r="M743" s="1" t="s">
        <v>12306</v>
      </c>
      <c r="N743" s="1" t="s">
        <v>13237</v>
      </c>
      <c r="O743" s="1" t="s">
        <v>741</v>
      </c>
      <c r="P743" s="1" t="s">
        <v>26903</v>
      </c>
      <c r="Q743" s="1" t="s">
        <v>26903</v>
      </c>
      <c r="R743" s="1" t="s">
        <v>13918</v>
      </c>
      <c r="S743" s="1" t="s">
        <v>741</v>
      </c>
      <c r="T743" s="1"/>
      <c r="U743" s="1"/>
      <c r="V743" s="1" t="s">
        <v>13930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24951</v>
      </c>
      <c r="F744" s="1" t="s">
        <v>25524</v>
      </c>
      <c r="G744" s="1" t="s">
        <v>26101</v>
      </c>
      <c r="H744" s="1" t="s">
        <v>26647</v>
      </c>
      <c r="I744" s="1" t="s">
        <v>10651</v>
      </c>
      <c r="J744" s="1"/>
      <c r="K744" s="1" t="s">
        <v>26879</v>
      </c>
      <c r="L744" s="1" t="s">
        <v>742</v>
      </c>
      <c r="M744" s="1" t="s">
        <v>12307</v>
      </c>
      <c r="N744" s="1" t="s">
        <v>13237</v>
      </c>
      <c r="O744" s="1" t="s">
        <v>742</v>
      </c>
      <c r="P744" s="1" t="s">
        <v>26903</v>
      </c>
      <c r="Q744" s="1" t="s">
        <v>26903</v>
      </c>
      <c r="R744" s="1" t="s">
        <v>13918</v>
      </c>
      <c r="S744" s="1" t="s">
        <v>742</v>
      </c>
      <c r="T744" s="1"/>
      <c r="U744" s="1"/>
      <c r="V744" s="1" t="s">
        <v>13930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24952</v>
      </c>
      <c r="F745" s="1" t="s">
        <v>25525</v>
      </c>
      <c r="G745" s="1" t="s">
        <v>26102</v>
      </c>
      <c r="H745" s="1" t="s">
        <v>26648</v>
      </c>
      <c r="I745" s="1" t="s">
        <v>10652</v>
      </c>
      <c r="J745" s="1"/>
      <c r="K745" s="1" t="s">
        <v>26879</v>
      </c>
      <c r="L745" s="1" t="s">
        <v>743</v>
      </c>
      <c r="M745" s="1" t="s">
        <v>12308</v>
      </c>
      <c r="N745" s="1" t="s">
        <v>13237</v>
      </c>
      <c r="O745" s="1" t="s">
        <v>743</v>
      </c>
      <c r="P745" s="1" t="s">
        <v>26903</v>
      </c>
      <c r="Q745" s="1" t="s">
        <v>26903</v>
      </c>
      <c r="R745" s="1" t="s">
        <v>13918</v>
      </c>
      <c r="S745" s="1" t="s">
        <v>743</v>
      </c>
      <c r="T745" s="1"/>
      <c r="U745" s="1"/>
      <c r="V745" s="1" t="s">
        <v>13930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20540</v>
      </c>
      <c r="F746" s="1" t="s">
        <v>21393</v>
      </c>
      <c r="G746" s="1" t="s">
        <v>22246</v>
      </c>
      <c r="H746" s="1" t="s">
        <v>23066</v>
      </c>
      <c r="I746" s="1" t="s">
        <v>10653</v>
      </c>
      <c r="J746" s="1"/>
      <c r="K746" s="1" t="s">
        <v>26879</v>
      </c>
      <c r="L746" s="1" t="s">
        <v>744</v>
      </c>
      <c r="M746" s="1" t="s">
        <v>12309</v>
      </c>
      <c r="N746" s="1" t="s">
        <v>13237</v>
      </c>
      <c r="O746" s="1" t="s">
        <v>744</v>
      </c>
      <c r="P746" s="1" t="s">
        <v>26903</v>
      </c>
      <c r="Q746" s="1" t="s">
        <v>26903</v>
      </c>
      <c r="R746" s="1" t="s">
        <v>13918</v>
      </c>
      <c r="S746" s="1" t="s">
        <v>744</v>
      </c>
      <c r="T746" s="1"/>
      <c r="U746" s="1"/>
      <c r="V746" s="1" t="s">
        <v>13930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5786</v>
      </c>
      <c r="G747" s="1" t="s">
        <v>7429</v>
      </c>
      <c r="H747" s="1" t="s">
        <v>9032</v>
      </c>
      <c r="I747" s="1" t="s">
        <v>10654</v>
      </c>
      <c r="J747" s="1"/>
      <c r="K747" s="1" t="s">
        <v>26879</v>
      </c>
      <c r="L747" s="1" t="s">
        <v>745</v>
      </c>
      <c r="M747" s="1" t="s">
        <v>12310</v>
      </c>
      <c r="N747" s="1" t="s">
        <v>13237</v>
      </c>
      <c r="O747" s="1" t="s">
        <v>745</v>
      </c>
      <c r="P747" s="1" t="s">
        <v>26903</v>
      </c>
      <c r="Q747" s="1" t="s">
        <v>26903</v>
      </c>
      <c r="R747" s="1" t="s">
        <v>13918</v>
      </c>
      <c r="S747" s="1" t="s">
        <v>745</v>
      </c>
      <c r="T747" s="1"/>
      <c r="U747" s="1"/>
      <c r="V747" s="1" t="s">
        <v>13930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24953</v>
      </c>
      <c r="F748" s="1" t="s">
        <v>25526</v>
      </c>
      <c r="G748" s="1" t="s">
        <v>26103</v>
      </c>
      <c r="H748" s="1" t="s">
        <v>26649</v>
      </c>
      <c r="I748" s="1" t="s">
        <v>10655</v>
      </c>
      <c r="J748" s="1"/>
      <c r="K748" s="1" t="s">
        <v>26879</v>
      </c>
      <c r="L748" s="1" t="s">
        <v>746</v>
      </c>
      <c r="M748" s="1" t="s">
        <v>12311</v>
      </c>
      <c r="N748" s="1" t="s">
        <v>13237</v>
      </c>
      <c r="O748" s="1" t="s">
        <v>746</v>
      </c>
      <c r="P748" s="1" t="s">
        <v>26903</v>
      </c>
      <c r="Q748" s="1" t="s">
        <v>26903</v>
      </c>
      <c r="R748" s="1" t="s">
        <v>13918</v>
      </c>
      <c r="S748" s="1" t="s">
        <v>746</v>
      </c>
      <c r="T748" s="1"/>
      <c r="U748" s="1"/>
      <c r="V748" s="1" t="s">
        <v>13930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14535</v>
      </c>
      <c r="F749" s="1" t="s">
        <v>15611</v>
      </c>
      <c r="G749" s="1" t="s">
        <v>14535</v>
      </c>
      <c r="H749" s="1" t="s">
        <v>17734</v>
      </c>
      <c r="I749" s="1" t="s">
        <v>10656</v>
      </c>
      <c r="J749" s="1"/>
      <c r="K749" s="1" t="s">
        <v>26879</v>
      </c>
      <c r="L749" s="1" t="s">
        <v>747</v>
      </c>
      <c r="M749" s="1" t="s">
        <v>12312</v>
      </c>
      <c r="N749" s="1" t="s">
        <v>13237</v>
      </c>
      <c r="O749" s="1" t="s">
        <v>747</v>
      </c>
      <c r="P749" s="1" t="s">
        <v>26903</v>
      </c>
      <c r="Q749" s="1" t="s">
        <v>26903</v>
      </c>
      <c r="R749" s="1" t="s">
        <v>13918</v>
      </c>
      <c r="S749" s="1" t="s">
        <v>747</v>
      </c>
      <c r="T749" s="1"/>
      <c r="U749" s="1"/>
      <c r="V749" s="1" t="s">
        <v>13930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20541</v>
      </c>
      <c r="F750" s="1" t="s">
        <v>21394</v>
      </c>
      <c r="G750" s="1" t="s">
        <v>22247</v>
      </c>
      <c r="H750" s="1" t="s">
        <v>23067</v>
      </c>
      <c r="I750" s="1" t="s">
        <v>10657</v>
      </c>
      <c r="J750" s="1"/>
      <c r="K750" s="1" t="s">
        <v>26879</v>
      </c>
      <c r="L750" s="1" t="s">
        <v>748</v>
      </c>
      <c r="M750" s="1" t="s">
        <v>12313</v>
      </c>
      <c r="N750" s="1" t="s">
        <v>13237</v>
      </c>
      <c r="O750" s="1" t="s">
        <v>748</v>
      </c>
      <c r="P750" s="1" t="s">
        <v>26903</v>
      </c>
      <c r="Q750" s="1" t="s">
        <v>26903</v>
      </c>
      <c r="R750" s="1" t="s">
        <v>13918</v>
      </c>
      <c r="S750" s="1" t="s">
        <v>748</v>
      </c>
      <c r="T750" s="1"/>
      <c r="U750" s="1"/>
      <c r="V750" s="1" t="s">
        <v>13930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24954</v>
      </c>
      <c r="F751" s="1" t="s">
        <v>25527</v>
      </c>
      <c r="G751" s="1" t="s">
        <v>26104</v>
      </c>
      <c r="H751" s="1" t="s">
        <v>26650</v>
      </c>
      <c r="I751" s="1" t="s">
        <v>10658</v>
      </c>
      <c r="J751" s="1"/>
      <c r="K751" s="1" t="s">
        <v>26879</v>
      </c>
      <c r="L751" s="1" t="s">
        <v>749</v>
      </c>
      <c r="M751" s="1" t="s">
        <v>12314</v>
      </c>
      <c r="N751" s="1" t="s">
        <v>13237</v>
      </c>
      <c r="O751" s="1" t="s">
        <v>749</v>
      </c>
      <c r="P751" s="1" t="s">
        <v>26903</v>
      </c>
      <c r="Q751" s="1" t="s">
        <v>26903</v>
      </c>
      <c r="R751" s="1" t="s">
        <v>13918</v>
      </c>
      <c r="S751" s="1" t="s">
        <v>749</v>
      </c>
      <c r="T751" s="1"/>
      <c r="U751" s="1"/>
      <c r="V751" s="1" t="s">
        <v>13930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5791</v>
      </c>
      <c r="G752" s="1" t="s">
        <v>7433</v>
      </c>
      <c r="H752" s="1" t="s">
        <v>9037</v>
      </c>
      <c r="I752" s="1" t="s">
        <v>10659</v>
      </c>
      <c r="J752" s="1"/>
      <c r="K752" s="1" t="s">
        <v>26879</v>
      </c>
      <c r="L752" s="1" t="s">
        <v>750</v>
      </c>
      <c r="M752" s="1" t="s">
        <v>12315</v>
      </c>
      <c r="N752" s="1" t="s">
        <v>13237</v>
      </c>
      <c r="O752" s="1" t="s">
        <v>750</v>
      </c>
      <c r="P752" s="1" t="s">
        <v>26903</v>
      </c>
      <c r="Q752" s="1" t="s">
        <v>26903</v>
      </c>
      <c r="R752" s="1" t="s">
        <v>13918</v>
      </c>
      <c r="S752" s="1" t="s">
        <v>750</v>
      </c>
      <c r="T752" s="1"/>
      <c r="U752" s="1"/>
      <c r="V752" s="1" t="s">
        <v>13930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24955</v>
      </c>
      <c r="F753" s="1" t="s">
        <v>25528</v>
      </c>
      <c r="G753" s="1" t="s">
        <v>26105</v>
      </c>
      <c r="H753" s="1" t="s">
        <v>26651</v>
      </c>
      <c r="I753" s="1" t="s">
        <v>10660</v>
      </c>
      <c r="J753" s="1"/>
      <c r="K753" s="1" t="s">
        <v>26879</v>
      </c>
      <c r="L753" s="1" t="s">
        <v>751</v>
      </c>
      <c r="M753" s="1" t="s">
        <v>12316</v>
      </c>
      <c r="N753" s="1" t="s">
        <v>13237</v>
      </c>
      <c r="O753" s="1" t="s">
        <v>751</v>
      </c>
      <c r="P753" s="1" t="s">
        <v>26903</v>
      </c>
      <c r="Q753" s="1" t="s">
        <v>26903</v>
      </c>
      <c r="R753" s="1" t="s">
        <v>13918</v>
      </c>
      <c r="S753" s="1" t="s">
        <v>751</v>
      </c>
      <c r="T753" s="1"/>
      <c r="U753" s="1"/>
      <c r="V753" s="1" t="s">
        <v>13930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5793</v>
      </c>
      <c r="G754" s="1" t="s">
        <v>7435</v>
      </c>
      <c r="H754" s="1" t="s">
        <v>9039</v>
      </c>
      <c r="I754" s="1" t="s">
        <v>10661</v>
      </c>
      <c r="J754" s="1"/>
      <c r="K754" s="1" t="s">
        <v>26879</v>
      </c>
      <c r="L754" s="1" t="s">
        <v>752</v>
      </c>
      <c r="M754" s="1" t="s">
        <v>12317</v>
      </c>
      <c r="N754" s="1" t="s">
        <v>13237</v>
      </c>
      <c r="O754" s="1" t="s">
        <v>752</v>
      </c>
      <c r="P754" s="1" t="s">
        <v>26903</v>
      </c>
      <c r="Q754" s="1" t="s">
        <v>26903</v>
      </c>
      <c r="R754" s="1" t="s">
        <v>13918</v>
      </c>
      <c r="S754" s="1" t="s">
        <v>752</v>
      </c>
      <c r="T754" s="1"/>
      <c r="U754" s="1"/>
      <c r="V754" s="1" t="s">
        <v>13930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5794</v>
      </c>
      <c r="G755" s="1" t="s">
        <v>7436</v>
      </c>
      <c r="H755" s="1" t="s">
        <v>9040</v>
      </c>
      <c r="I755" s="1" t="s">
        <v>10662</v>
      </c>
      <c r="J755" s="1"/>
      <c r="K755" s="1" t="s">
        <v>26879</v>
      </c>
      <c r="L755" s="1" t="s">
        <v>753</v>
      </c>
      <c r="M755" s="1" t="s">
        <v>12318</v>
      </c>
      <c r="N755" s="1" t="s">
        <v>13237</v>
      </c>
      <c r="O755" s="1" t="s">
        <v>753</v>
      </c>
      <c r="P755" s="1" t="s">
        <v>26903</v>
      </c>
      <c r="Q755" s="1" t="s">
        <v>26903</v>
      </c>
      <c r="R755" s="1" t="s">
        <v>13918</v>
      </c>
      <c r="S755" s="1" t="s">
        <v>753</v>
      </c>
      <c r="T755" s="1"/>
      <c r="U755" s="1"/>
      <c r="V755" s="1" t="s">
        <v>13930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5795</v>
      </c>
      <c r="G756" s="1" t="s">
        <v>7437</v>
      </c>
      <c r="H756" s="1" t="s">
        <v>9041</v>
      </c>
      <c r="I756" s="1" t="s">
        <v>10663</v>
      </c>
      <c r="J756" s="1"/>
      <c r="K756" s="1" t="s">
        <v>26879</v>
      </c>
      <c r="L756" s="1" t="s">
        <v>754</v>
      </c>
      <c r="M756" s="1" t="s">
        <v>12319</v>
      </c>
      <c r="N756" s="1" t="s">
        <v>13237</v>
      </c>
      <c r="O756" s="1" t="s">
        <v>754</v>
      </c>
      <c r="P756" s="1" t="s">
        <v>26903</v>
      </c>
      <c r="Q756" s="1" t="s">
        <v>26903</v>
      </c>
      <c r="R756" s="1" t="s">
        <v>13918</v>
      </c>
      <c r="S756" s="1" t="s">
        <v>754</v>
      </c>
      <c r="T756" s="1"/>
      <c r="U756" s="1"/>
      <c r="V756" s="1" t="s">
        <v>13930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5796</v>
      </c>
      <c r="G757" s="1" t="s">
        <v>7438</v>
      </c>
      <c r="H757" s="1" t="s">
        <v>9042</v>
      </c>
      <c r="I757" s="1" t="s">
        <v>10664</v>
      </c>
      <c r="J757" s="1"/>
      <c r="K757" s="1" t="s">
        <v>26879</v>
      </c>
      <c r="L757" s="1" t="s">
        <v>755</v>
      </c>
      <c r="M757" s="1" t="s">
        <v>12320</v>
      </c>
      <c r="N757" s="1" t="s">
        <v>13237</v>
      </c>
      <c r="O757" s="1" t="s">
        <v>755</v>
      </c>
      <c r="P757" s="1" t="s">
        <v>26903</v>
      </c>
      <c r="Q757" s="1" t="s">
        <v>26903</v>
      </c>
      <c r="R757" s="1" t="s">
        <v>13918</v>
      </c>
      <c r="S757" s="1" t="s">
        <v>755</v>
      </c>
      <c r="T757" s="1"/>
      <c r="U757" s="1"/>
      <c r="V757" s="1" t="s">
        <v>13930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20546</v>
      </c>
      <c r="F758" s="1" t="s">
        <v>21399</v>
      </c>
      <c r="G758" s="1" t="s">
        <v>22252</v>
      </c>
      <c r="H758" s="1" t="s">
        <v>23072</v>
      </c>
      <c r="I758" s="1" t="s">
        <v>10665</v>
      </c>
      <c r="J758" s="1"/>
      <c r="K758" s="1" t="s">
        <v>26879</v>
      </c>
      <c r="L758" s="1" t="s">
        <v>756</v>
      </c>
      <c r="M758" s="1" t="s">
        <v>12321</v>
      </c>
      <c r="N758" s="1" t="s">
        <v>13237</v>
      </c>
      <c r="O758" s="1" t="s">
        <v>756</v>
      </c>
      <c r="P758" s="1" t="s">
        <v>26903</v>
      </c>
      <c r="Q758" s="1" t="s">
        <v>26903</v>
      </c>
      <c r="R758" s="1" t="s">
        <v>13918</v>
      </c>
      <c r="S758" s="1" t="s">
        <v>756</v>
      </c>
      <c r="T758" s="1"/>
      <c r="U758" s="1"/>
      <c r="V758" s="1" t="s">
        <v>13930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24956</v>
      </c>
      <c r="F759" s="1" t="s">
        <v>25529</v>
      </c>
      <c r="G759" s="1" t="s">
        <v>26106</v>
      </c>
      <c r="H759" s="1" t="s">
        <v>26652</v>
      </c>
      <c r="I759" s="1" t="s">
        <v>10666</v>
      </c>
      <c r="J759" s="1"/>
      <c r="K759" s="1" t="s">
        <v>26879</v>
      </c>
      <c r="L759" s="1" t="s">
        <v>757</v>
      </c>
      <c r="M759" s="1" t="s">
        <v>12322</v>
      </c>
      <c r="N759" s="1" t="s">
        <v>13237</v>
      </c>
      <c r="O759" s="1" t="s">
        <v>757</v>
      </c>
      <c r="P759" s="1" t="s">
        <v>26903</v>
      </c>
      <c r="Q759" s="1" t="s">
        <v>26903</v>
      </c>
      <c r="R759" s="1" t="s">
        <v>13918</v>
      </c>
      <c r="S759" s="1" t="s">
        <v>757</v>
      </c>
      <c r="T759" s="1"/>
      <c r="U759" s="1"/>
      <c r="V759" s="1" t="s">
        <v>13930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5799</v>
      </c>
      <c r="G760" s="1" t="s">
        <v>7441</v>
      </c>
      <c r="H760" s="1" t="s">
        <v>9045</v>
      </c>
      <c r="I760" s="1" t="s">
        <v>10667</v>
      </c>
      <c r="J760" s="1"/>
      <c r="K760" s="1" t="s">
        <v>26879</v>
      </c>
      <c r="L760" s="1" t="s">
        <v>758</v>
      </c>
      <c r="M760" s="1" t="s">
        <v>12323</v>
      </c>
      <c r="N760" s="1" t="s">
        <v>13237</v>
      </c>
      <c r="O760" s="1" t="s">
        <v>758</v>
      </c>
      <c r="P760" s="1" t="s">
        <v>26903</v>
      </c>
      <c r="Q760" s="1" t="s">
        <v>26903</v>
      </c>
      <c r="R760" s="1" t="s">
        <v>13918</v>
      </c>
      <c r="S760" s="1" t="s">
        <v>758</v>
      </c>
      <c r="T760" s="1"/>
      <c r="U760" s="1"/>
      <c r="V760" s="1" t="s">
        <v>13930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24957</v>
      </c>
      <c r="F761" s="1" t="s">
        <v>25530</v>
      </c>
      <c r="G761" s="1" t="s">
        <v>26107</v>
      </c>
      <c r="H761" s="1" t="s">
        <v>26653</v>
      </c>
      <c r="I761" s="1" t="s">
        <v>10668</v>
      </c>
      <c r="J761" s="1"/>
      <c r="K761" s="1" t="s">
        <v>26879</v>
      </c>
      <c r="L761" s="1" t="s">
        <v>759</v>
      </c>
      <c r="M761" s="1" t="s">
        <v>12324</v>
      </c>
      <c r="N761" s="1" t="s">
        <v>13237</v>
      </c>
      <c r="O761" s="1" t="s">
        <v>759</v>
      </c>
      <c r="P761" s="1" t="s">
        <v>26903</v>
      </c>
      <c r="Q761" s="1" t="s">
        <v>26903</v>
      </c>
      <c r="R761" s="1" t="s">
        <v>13918</v>
      </c>
      <c r="S761" s="1" t="s">
        <v>759</v>
      </c>
      <c r="T761" s="1"/>
      <c r="U761" s="1"/>
      <c r="V761" s="1" t="s">
        <v>13930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20548</v>
      </c>
      <c r="F762" s="1" t="s">
        <v>21401</v>
      </c>
      <c r="G762" s="1" t="s">
        <v>22254</v>
      </c>
      <c r="H762" s="1" t="s">
        <v>23074</v>
      </c>
      <c r="I762" s="1" t="s">
        <v>10669</v>
      </c>
      <c r="J762" s="1"/>
      <c r="K762" s="1" t="s">
        <v>26879</v>
      </c>
      <c r="L762" s="1" t="s">
        <v>760</v>
      </c>
      <c r="M762" s="1" t="s">
        <v>12325</v>
      </c>
      <c r="N762" s="1" t="s">
        <v>13237</v>
      </c>
      <c r="O762" s="1" t="s">
        <v>760</v>
      </c>
      <c r="P762" s="1" t="s">
        <v>26903</v>
      </c>
      <c r="Q762" s="1" t="s">
        <v>26903</v>
      </c>
      <c r="R762" s="1" t="s">
        <v>13918</v>
      </c>
      <c r="S762" s="1" t="s">
        <v>760</v>
      </c>
      <c r="T762" s="1"/>
      <c r="U762" s="1"/>
      <c r="V762" s="1" t="s">
        <v>13930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14545</v>
      </c>
      <c r="F763" s="1" t="s">
        <v>15621</v>
      </c>
      <c r="G763" s="1" t="s">
        <v>16695</v>
      </c>
      <c r="H763" s="1" t="s">
        <v>17744</v>
      </c>
      <c r="I763" s="1" t="s">
        <v>10670</v>
      </c>
      <c r="J763" s="1"/>
      <c r="K763" s="1" t="s">
        <v>26879</v>
      </c>
      <c r="L763" s="1" t="s">
        <v>761</v>
      </c>
      <c r="M763" s="1" t="s">
        <v>12326</v>
      </c>
      <c r="N763" s="1" t="s">
        <v>13237</v>
      </c>
      <c r="O763" s="1" t="s">
        <v>761</v>
      </c>
      <c r="P763" s="1" t="s">
        <v>26903</v>
      </c>
      <c r="Q763" s="1" t="s">
        <v>26903</v>
      </c>
      <c r="R763" s="1" t="s">
        <v>13918</v>
      </c>
      <c r="S763" s="1" t="s">
        <v>761</v>
      </c>
      <c r="T763" s="1"/>
      <c r="U763" s="1"/>
      <c r="V763" s="1" t="s">
        <v>13930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14546</v>
      </c>
      <c r="F764" s="1" t="s">
        <v>15622</v>
      </c>
      <c r="G764" s="1" t="s">
        <v>16696</v>
      </c>
      <c r="H764" s="1" t="s">
        <v>17745</v>
      </c>
      <c r="I764" s="1" t="s">
        <v>10671</v>
      </c>
      <c r="J764" s="1"/>
      <c r="K764" s="1" t="s">
        <v>26879</v>
      </c>
      <c r="L764" s="1" t="s">
        <v>762</v>
      </c>
      <c r="M764" s="1" t="s">
        <v>12327</v>
      </c>
      <c r="N764" s="1" t="s">
        <v>13237</v>
      </c>
      <c r="O764" s="1" t="s">
        <v>762</v>
      </c>
      <c r="P764" s="1" t="s">
        <v>26903</v>
      </c>
      <c r="Q764" s="1" t="s">
        <v>26903</v>
      </c>
      <c r="R764" s="1" t="s">
        <v>13918</v>
      </c>
      <c r="S764" s="1" t="s">
        <v>762</v>
      </c>
      <c r="T764" s="1"/>
      <c r="U764" s="1"/>
      <c r="V764" s="1" t="s">
        <v>13930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5804</v>
      </c>
      <c r="G765" s="1" t="s">
        <v>7446</v>
      </c>
      <c r="H765" s="1" t="s">
        <v>9049</v>
      </c>
      <c r="I765" s="1" t="s">
        <v>10672</v>
      </c>
      <c r="J765" s="1"/>
      <c r="K765" s="1" t="s">
        <v>26879</v>
      </c>
      <c r="L765" s="1" t="s">
        <v>763</v>
      </c>
      <c r="M765" s="1" t="s">
        <v>12328</v>
      </c>
      <c r="N765" s="1" t="s">
        <v>13237</v>
      </c>
      <c r="O765" s="1" t="s">
        <v>763</v>
      </c>
      <c r="P765" s="1" t="s">
        <v>26903</v>
      </c>
      <c r="Q765" s="1" t="s">
        <v>26903</v>
      </c>
      <c r="R765" s="1" t="s">
        <v>13918</v>
      </c>
      <c r="S765" s="1" t="s">
        <v>763</v>
      </c>
      <c r="T765" s="1"/>
      <c r="U765" s="1"/>
      <c r="V765" s="1" t="s">
        <v>13930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20551</v>
      </c>
      <c r="F766" s="1" t="s">
        <v>21404</v>
      </c>
      <c r="G766" s="1" t="s">
        <v>22257</v>
      </c>
      <c r="H766" s="1" t="s">
        <v>23077</v>
      </c>
      <c r="I766" s="1" t="s">
        <v>10604</v>
      </c>
      <c r="J766" s="1"/>
      <c r="K766" s="1" t="s">
        <v>26879</v>
      </c>
      <c r="L766" s="1" t="s">
        <v>764</v>
      </c>
      <c r="M766" s="1" t="s">
        <v>12329</v>
      </c>
      <c r="N766" s="1" t="s">
        <v>13237</v>
      </c>
      <c r="O766" s="1" t="s">
        <v>764</v>
      </c>
      <c r="P766" s="1" t="s">
        <v>26903</v>
      </c>
      <c r="Q766" s="1" t="s">
        <v>26903</v>
      </c>
      <c r="R766" s="1" t="s">
        <v>13918</v>
      </c>
      <c r="S766" s="1" t="s">
        <v>764</v>
      </c>
      <c r="T766" s="1"/>
      <c r="U766" s="1"/>
      <c r="V766" s="1" t="s">
        <v>13930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14549</v>
      </c>
      <c r="F767" s="1" t="s">
        <v>15625</v>
      </c>
      <c r="G767" s="1" t="s">
        <v>16699</v>
      </c>
      <c r="H767" s="1" t="s">
        <v>17748</v>
      </c>
      <c r="I767" s="1" t="s">
        <v>10673</v>
      </c>
      <c r="J767" s="1"/>
      <c r="K767" s="1" t="s">
        <v>26879</v>
      </c>
      <c r="L767" s="1" t="s">
        <v>765</v>
      </c>
      <c r="M767" s="1" t="s">
        <v>12330</v>
      </c>
      <c r="N767" s="1" t="s">
        <v>13237</v>
      </c>
      <c r="O767" s="1" t="s">
        <v>765</v>
      </c>
      <c r="P767" s="1" t="s">
        <v>26903</v>
      </c>
      <c r="Q767" s="1" t="s">
        <v>26903</v>
      </c>
      <c r="R767" s="1" t="s">
        <v>13918</v>
      </c>
      <c r="S767" s="1" t="s">
        <v>765</v>
      </c>
      <c r="T767" s="1"/>
      <c r="U767" s="1"/>
      <c r="V767" s="1" t="s">
        <v>13930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24958</v>
      </c>
      <c r="F768" s="1" t="s">
        <v>25531</v>
      </c>
      <c r="G768" s="1" t="s">
        <v>26108</v>
      </c>
      <c r="H768" s="1" t="s">
        <v>26654</v>
      </c>
      <c r="I768" s="1" t="s">
        <v>10674</v>
      </c>
      <c r="J768" s="1"/>
      <c r="K768" s="1" t="s">
        <v>26879</v>
      </c>
      <c r="L768" s="1" t="s">
        <v>766</v>
      </c>
      <c r="M768" s="1" t="s">
        <v>12331</v>
      </c>
      <c r="N768" s="1" t="s">
        <v>13237</v>
      </c>
      <c r="O768" s="1" t="s">
        <v>766</v>
      </c>
      <c r="P768" s="1" t="s">
        <v>26903</v>
      </c>
      <c r="Q768" s="1" t="s">
        <v>26903</v>
      </c>
      <c r="R768" s="1" t="s">
        <v>13918</v>
      </c>
      <c r="S768" s="1" t="s">
        <v>766</v>
      </c>
      <c r="T768" s="1"/>
      <c r="U768" s="1"/>
      <c r="V768" s="1" t="s">
        <v>13930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24959</v>
      </c>
      <c r="F769" s="1" t="s">
        <v>25532</v>
      </c>
      <c r="G769" s="1" t="s">
        <v>26109</v>
      </c>
      <c r="H769" s="1" t="s">
        <v>26655</v>
      </c>
      <c r="I769" s="1" t="s">
        <v>10675</v>
      </c>
      <c r="J769" s="1"/>
      <c r="K769" s="1" t="s">
        <v>26879</v>
      </c>
      <c r="L769" s="1" t="s">
        <v>767</v>
      </c>
      <c r="M769" s="1" t="s">
        <v>12332</v>
      </c>
      <c r="N769" s="1" t="s">
        <v>13237</v>
      </c>
      <c r="O769" s="1" t="s">
        <v>767</v>
      </c>
      <c r="P769" s="1" t="s">
        <v>26903</v>
      </c>
      <c r="Q769" s="1" t="s">
        <v>26903</v>
      </c>
      <c r="R769" s="1" t="s">
        <v>13918</v>
      </c>
      <c r="S769" s="1" t="s">
        <v>767</v>
      </c>
      <c r="T769" s="1"/>
      <c r="U769" s="1"/>
      <c r="V769" s="1" t="s">
        <v>13930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24960</v>
      </c>
      <c r="F770" s="1" t="s">
        <v>25533</v>
      </c>
      <c r="G770" s="1" t="s">
        <v>26110</v>
      </c>
      <c r="H770" s="1" t="s">
        <v>26656</v>
      </c>
      <c r="I770" s="1" t="s">
        <v>10676</v>
      </c>
      <c r="J770" s="1"/>
      <c r="K770" s="1" t="s">
        <v>26879</v>
      </c>
      <c r="L770" s="1" t="s">
        <v>768</v>
      </c>
      <c r="M770" s="1" t="s">
        <v>12333</v>
      </c>
      <c r="N770" s="1" t="s">
        <v>13237</v>
      </c>
      <c r="O770" s="1" t="s">
        <v>768</v>
      </c>
      <c r="P770" s="1" t="s">
        <v>26903</v>
      </c>
      <c r="Q770" s="1" t="s">
        <v>26903</v>
      </c>
      <c r="R770" s="1" t="s">
        <v>13918</v>
      </c>
      <c r="S770" s="1" t="s">
        <v>768</v>
      </c>
      <c r="T770" s="1"/>
      <c r="U770" s="1"/>
      <c r="V770" s="1" t="s">
        <v>13930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14552</v>
      </c>
      <c r="F771" s="1" t="s">
        <v>15628</v>
      </c>
      <c r="G771" s="1" t="s">
        <v>16702</v>
      </c>
      <c r="H771" s="1" t="s">
        <v>17751</v>
      </c>
      <c r="I771" s="1" t="s">
        <v>10677</v>
      </c>
      <c r="J771" s="1"/>
      <c r="K771" s="1" t="s">
        <v>26879</v>
      </c>
      <c r="L771" s="1" t="s">
        <v>769</v>
      </c>
      <c r="M771" s="1" t="s">
        <v>12334</v>
      </c>
      <c r="N771" s="1" t="s">
        <v>13237</v>
      </c>
      <c r="O771" s="1" t="s">
        <v>769</v>
      </c>
      <c r="P771" s="1" t="s">
        <v>26903</v>
      </c>
      <c r="Q771" s="1" t="s">
        <v>26903</v>
      </c>
      <c r="R771" s="1" t="s">
        <v>13918</v>
      </c>
      <c r="S771" s="1" t="s">
        <v>769</v>
      </c>
      <c r="T771" s="1"/>
      <c r="U771" s="1"/>
      <c r="V771" s="1" t="s">
        <v>13930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14553</v>
      </c>
      <c r="F772" s="1" t="s">
        <v>15629</v>
      </c>
      <c r="G772" s="1" t="s">
        <v>16703</v>
      </c>
      <c r="H772" s="1" t="s">
        <v>17752</v>
      </c>
      <c r="I772" s="1" t="s">
        <v>10678</v>
      </c>
      <c r="J772" s="1"/>
      <c r="K772" s="1" t="s">
        <v>26879</v>
      </c>
      <c r="L772" s="1" t="s">
        <v>770</v>
      </c>
      <c r="M772" s="1" t="s">
        <v>12335</v>
      </c>
      <c r="N772" s="1" t="s">
        <v>13237</v>
      </c>
      <c r="O772" s="1" t="s">
        <v>770</v>
      </c>
      <c r="P772" s="1" t="s">
        <v>26903</v>
      </c>
      <c r="Q772" s="1" t="s">
        <v>26903</v>
      </c>
      <c r="R772" s="1" t="s">
        <v>13918</v>
      </c>
      <c r="S772" s="1" t="s">
        <v>770</v>
      </c>
      <c r="T772" s="1"/>
      <c r="U772" s="1"/>
      <c r="V772" s="1" t="s">
        <v>13930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5812</v>
      </c>
      <c r="G773" s="1" t="s">
        <v>7454</v>
      </c>
      <c r="H773" s="1" t="s">
        <v>9057</v>
      </c>
      <c r="I773" s="1" t="s">
        <v>10679</v>
      </c>
      <c r="J773" s="1"/>
      <c r="K773" s="1" t="s">
        <v>26879</v>
      </c>
      <c r="L773" s="1" t="s">
        <v>771</v>
      </c>
      <c r="M773" s="1" t="s">
        <v>12336</v>
      </c>
      <c r="N773" s="1" t="s">
        <v>13237</v>
      </c>
      <c r="O773" s="1" t="s">
        <v>771</v>
      </c>
      <c r="P773" s="1" t="s">
        <v>26903</v>
      </c>
      <c r="Q773" s="1" t="s">
        <v>26903</v>
      </c>
      <c r="R773" s="1" t="s">
        <v>13918</v>
      </c>
      <c r="S773" s="1" t="s">
        <v>771</v>
      </c>
      <c r="T773" s="1"/>
      <c r="U773" s="1"/>
      <c r="V773" s="1" t="s">
        <v>13930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24961</v>
      </c>
      <c r="F774" s="1" t="s">
        <v>25534</v>
      </c>
      <c r="G774" s="1" t="s">
        <v>26111</v>
      </c>
      <c r="H774" s="1" t="s">
        <v>26657</v>
      </c>
      <c r="I774" s="1" t="s">
        <v>10680</v>
      </c>
      <c r="J774" s="1"/>
      <c r="K774" s="1" t="s">
        <v>26879</v>
      </c>
      <c r="L774" s="1" t="s">
        <v>772</v>
      </c>
      <c r="M774" s="1" t="s">
        <v>12337</v>
      </c>
      <c r="N774" s="1" t="s">
        <v>13237</v>
      </c>
      <c r="O774" s="1" t="s">
        <v>772</v>
      </c>
      <c r="P774" s="1" t="s">
        <v>26903</v>
      </c>
      <c r="Q774" s="1" t="s">
        <v>26903</v>
      </c>
      <c r="R774" s="1" t="s">
        <v>13918</v>
      </c>
      <c r="S774" s="1" t="s">
        <v>772</v>
      </c>
      <c r="T774" s="1"/>
      <c r="U774" s="1"/>
      <c r="V774" s="1" t="s">
        <v>13930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5814</v>
      </c>
      <c r="G775" s="1" t="s">
        <v>7456</v>
      </c>
      <c r="H775" s="1" t="s">
        <v>9059</v>
      </c>
      <c r="I775" s="1" t="s">
        <v>10681</v>
      </c>
      <c r="J775" s="1"/>
      <c r="K775" s="1" t="s">
        <v>26879</v>
      </c>
      <c r="L775" s="1" t="s">
        <v>773</v>
      </c>
      <c r="M775" s="1" t="s">
        <v>12338</v>
      </c>
      <c r="N775" s="1" t="s">
        <v>13237</v>
      </c>
      <c r="O775" s="1" t="s">
        <v>773</v>
      </c>
      <c r="P775" s="1" t="s">
        <v>26903</v>
      </c>
      <c r="Q775" s="1" t="s">
        <v>26903</v>
      </c>
      <c r="R775" s="1" t="s">
        <v>13918</v>
      </c>
      <c r="S775" s="1" t="s">
        <v>773</v>
      </c>
      <c r="T775" s="1"/>
      <c r="U775" s="1"/>
      <c r="V775" s="1" t="s">
        <v>13930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14556</v>
      </c>
      <c r="F776" s="1" t="s">
        <v>15632</v>
      </c>
      <c r="G776" s="1" t="s">
        <v>16706</v>
      </c>
      <c r="H776" s="1" t="s">
        <v>17755</v>
      </c>
      <c r="I776" s="1" t="s">
        <v>10682</v>
      </c>
      <c r="J776" s="1"/>
      <c r="K776" s="1" t="s">
        <v>26879</v>
      </c>
      <c r="L776" s="1" t="s">
        <v>774</v>
      </c>
      <c r="M776" s="1" t="s">
        <v>12339</v>
      </c>
      <c r="N776" s="1" t="s">
        <v>13237</v>
      </c>
      <c r="O776" s="1" t="s">
        <v>774</v>
      </c>
      <c r="P776" s="1" t="s">
        <v>26903</v>
      </c>
      <c r="Q776" s="1" t="s">
        <v>26903</v>
      </c>
      <c r="R776" s="1" t="s">
        <v>13918</v>
      </c>
      <c r="S776" s="1" t="s">
        <v>774</v>
      </c>
      <c r="T776" s="1"/>
      <c r="U776" s="1"/>
      <c r="V776" s="1" t="s">
        <v>13930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24962</v>
      </c>
      <c r="F777" s="1" t="s">
        <v>25535</v>
      </c>
      <c r="G777" s="1" t="s">
        <v>26112</v>
      </c>
      <c r="H777" s="1" t="s">
        <v>26658</v>
      </c>
      <c r="I777" s="1" t="s">
        <v>10683</v>
      </c>
      <c r="J777" s="1"/>
      <c r="K777" s="1" t="s">
        <v>26879</v>
      </c>
      <c r="L777" s="1" t="s">
        <v>775</v>
      </c>
      <c r="M777" s="1" t="s">
        <v>12340</v>
      </c>
      <c r="N777" s="1" t="s">
        <v>13237</v>
      </c>
      <c r="O777" s="1" t="s">
        <v>775</v>
      </c>
      <c r="P777" s="1" t="s">
        <v>26903</v>
      </c>
      <c r="Q777" s="1" t="s">
        <v>26903</v>
      </c>
      <c r="R777" s="1" t="s">
        <v>13918</v>
      </c>
      <c r="S777" s="1" t="s">
        <v>775</v>
      </c>
      <c r="T777" s="1"/>
      <c r="U777" s="1"/>
      <c r="V777" s="1" t="s">
        <v>13930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24963</v>
      </c>
      <c r="F778" s="1" t="s">
        <v>25536</v>
      </c>
      <c r="G778" s="1" t="s">
        <v>26113</v>
      </c>
      <c r="H778" s="1" t="s">
        <v>26659</v>
      </c>
      <c r="I778" s="1" t="s">
        <v>10684</v>
      </c>
      <c r="J778" s="1"/>
      <c r="K778" s="1" t="s">
        <v>26879</v>
      </c>
      <c r="L778" s="1" t="s">
        <v>776</v>
      </c>
      <c r="M778" s="1" t="s">
        <v>12341</v>
      </c>
      <c r="N778" s="1" t="s">
        <v>13237</v>
      </c>
      <c r="O778" s="1" t="s">
        <v>776</v>
      </c>
      <c r="P778" s="1" t="s">
        <v>26903</v>
      </c>
      <c r="Q778" s="1" t="s">
        <v>26903</v>
      </c>
      <c r="R778" s="1" t="s">
        <v>13918</v>
      </c>
      <c r="S778" s="1" t="s">
        <v>776</v>
      </c>
      <c r="T778" s="1"/>
      <c r="U778" s="1"/>
      <c r="V778" s="1" t="s">
        <v>13930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14559</v>
      </c>
      <c r="F779" s="1" t="s">
        <v>15635</v>
      </c>
      <c r="G779" s="1" t="s">
        <v>16709</v>
      </c>
      <c r="H779" s="1" t="s">
        <v>17758</v>
      </c>
      <c r="I779" s="1" t="s">
        <v>10685</v>
      </c>
      <c r="J779" s="1"/>
      <c r="K779" s="1" t="s">
        <v>26879</v>
      </c>
      <c r="L779" s="1" t="s">
        <v>777</v>
      </c>
      <c r="M779" s="1" t="s">
        <v>12342</v>
      </c>
      <c r="N779" s="1" t="s">
        <v>13237</v>
      </c>
      <c r="O779" s="1" t="s">
        <v>777</v>
      </c>
      <c r="P779" s="1" t="s">
        <v>26903</v>
      </c>
      <c r="Q779" s="1" t="s">
        <v>26903</v>
      </c>
      <c r="R779" s="1" t="s">
        <v>13918</v>
      </c>
      <c r="S779" s="1" t="s">
        <v>777</v>
      </c>
      <c r="T779" s="1"/>
      <c r="U779" s="1"/>
      <c r="V779" s="1" t="s">
        <v>13930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5819</v>
      </c>
      <c r="G780" s="1" t="s">
        <v>7461</v>
      </c>
      <c r="H780" s="1" t="s">
        <v>9064</v>
      </c>
      <c r="I780" s="1" t="s">
        <v>10686</v>
      </c>
      <c r="J780" s="1"/>
      <c r="K780" s="1" t="s">
        <v>26879</v>
      </c>
      <c r="L780" s="1" t="s">
        <v>778</v>
      </c>
      <c r="M780" s="1" t="s">
        <v>12343</v>
      </c>
      <c r="N780" s="1" t="s">
        <v>13237</v>
      </c>
      <c r="O780" s="1" t="s">
        <v>778</v>
      </c>
      <c r="P780" s="1" t="s">
        <v>26903</v>
      </c>
      <c r="Q780" s="1" t="s">
        <v>26903</v>
      </c>
      <c r="R780" s="1" t="s">
        <v>13918</v>
      </c>
      <c r="S780" s="1" t="s">
        <v>778</v>
      </c>
      <c r="T780" s="1"/>
      <c r="U780" s="1"/>
      <c r="V780" s="1" t="s">
        <v>13930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24964</v>
      </c>
      <c r="F781" s="1" t="s">
        <v>25537</v>
      </c>
      <c r="G781" s="1" t="s">
        <v>26114</v>
      </c>
      <c r="H781" s="1" t="s">
        <v>26660</v>
      </c>
      <c r="I781" s="1" t="s">
        <v>10687</v>
      </c>
      <c r="J781" s="1"/>
      <c r="K781" s="1" t="s">
        <v>26879</v>
      </c>
      <c r="L781" s="1" t="s">
        <v>779</v>
      </c>
      <c r="M781" s="1" t="s">
        <v>12344</v>
      </c>
      <c r="N781" s="1" t="s">
        <v>13237</v>
      </c>
      <c r="O781" s="1" t="s">
        <v>779</v>
      </c>
      <c r="P781" s="1" t="s">
        <v>26903</v>
      </c>
      <c r="Q781" s="1" t="s">
        <v>26903</v>
      </c>
      <c r="R781" s="1" t="s">
        <v>13918</v>
      </c>
      <c r="S781" s="1" t="s">
        <v>779</v>
      </c>
      <c r="T781" s="1"/>
      <c r="U781" s="1"/>
      <c r="V781" s="1" t="s">
        <v>13930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24965</v>
      </c>
      <c r="F782" s="1" t="s">
        <v>25538</v>
      </c>
      <c r="G782" s="1" t="s">
        <v>26115</v>
      </c>
      <c r="H782" s="1" t="s">
        <v>26660</v>
      </c>
      <c r="I782" s="1" t="s">
        <v>10688</v>
      </c>
      <c r="J782" s="1"/>
      <c r="K782" s="1" t="s">
        <v>26879</v>
      </c>
      <c r="L782" s="1" t="s">
        <v>780</v>
      </c>
      <c r="M782" s="1" t="s">
        <v>12345</v>
      </c>
      <c r="N782" s="1" t="s">
        <v>13237</v>
      </c>
      <c r="O782" s="1" t="s">
        <v>780</v>
      </c>
      <c r="P782" s="1" t="s">
        <v>26903</v>
      </c>
      <c r="Q782" s="1" t="s">
        <v>26903</v>
      </c>
      <c r="R782" s="1" t="s">
        <v>13918</v>
      </c>
      <c r="S782" s="1" t="s">
        <v>780</v>
      </c>
      <c r="T782" s="1"/>
      <c r="U782" s="1"/>
      <c r="V782" s="1" t="s">
        <v>13930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24966</v>
      </c>
      <c r="F783" s="1" t="s">
        <v>25539</v>
      </c>
      <c r="G783" s="1" t="s">
        <v>26116</v>
      </c>
      <c r="H783" s="1" t="s">
        <v>26116</v>
      </c>
      <c r="I783" s="1" t="s">
        <v>10689</v>
      </c>
      <c r="J783" s="1"/>
      <c r="K783" s="1" t="s">
        <v>26879</v>
      </c>
      <c r="L783" s="1" t="s">
        <v>781</v>
      </c>
      <c r="M783" s="1" t="s">
        <v>12346</v>
      </c>
      <c r="N783" s="1" t="s">
        <v>13237</v>
      </c>
      <c r="O783" s="1" t="s">
        <v>781</v>
      </c>
      <c r="P783" s="1" t="s">
        <v>26903</v>
      </c>
      <c r="Q783" s="1" t="s">
        <v>26903</v>
      </c>
      <c r="R783" s="1" t="s">
        <v>13918</v>
      </c>
      <c r="S783" s="1" t="s">
        <v>781</v>
      </c>
      <c r="T783" s="1"/>
      <c r="U783" s="1"/>
      <c r="V783" s="1" t="s">
        <v>13930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24967</v>
      </c>
      <c r="F784" s="1" t="s">
        <v>25540</v>
      </c>
      <c r="G784" s="1" t="s">
        <v>26117</v>
      </c>
      <c r="H784" s="1" t="s">
        <v>26661</v>
      </c>
      <c r="I784" s="1" t="s">
        <v>10690</v>
      </c>
      <c r="J784" s="1"/>
      <c r="K784" s="1" t="s">
        <v>26879</v>
      </c>
      <c r="L784" s="1" t="s">
        <v>782</v>
      </c>
      <c r="M784" s="1" t="s">
        <v>12347</v>
      </c>
      <c r="N784" s="1" t="s">
        <v>13237</v>
      </c>
      <c r="O784" s="1" t="s">
        <v>782</v>
      </c>
      <c r="P784" s="1" t="s">
        <v>26903</v>
      </c>
      <c r="Q784" s="1" t="s">
        <v>26903</v>
      </c>
      <c r="R784" s="1" t="s">
        <v>13918</v>
      </c>
      <c r="S784" s="1" t="s">
        <v>782</v>
      </c>
      <c r="T784" s="1"/>
      <c r="U784" s="1"/>
      <c r="V784" s="1" t="s">
        <v>13930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24968</v>
      </c>
      <c r="F785" s="1" t="s">
        <v>25541</v>
      </c>
      <c r="G785" s="1" t="s">
        <v>26118</v>
      </c>
      <c r="H785" s="1" t="s">
        <v>26662</v>
      </c>
      <c r="I785" s="1" t="s">
        <v>10691</v>
      </c>
      <c r="J785" s="1"/>
      <c r="K785" s="1" t="s">
        <v>26879</v>
      </c>
      <c r="L785" s="1" t="s">
        <v>783</v>
      </c>
      <c r="M785" s="1" t="s">
        <v>12348</v>
      </c>
      <c r="N785" s="1" t="s">
        <v>13237</v>
      </c>
      <c r="O785" s="1" t="s">
        <v>783</v>
      </c>
      <c r="P785" s="1" t="s">
        <v>26903</v>
      </c>
      <c r="Q785" s="1" t="s">
        <v>26903</v>
      </c>
      <c r="R785" s="1" t="s">
        <v>13918</v>
      </c>
      <c r="S785" s="1" t="s">
        <v>783</v>
      </c>
      <c r="T785" s="1"/>
      <c r="U785" s="1"/>
      <c r="V785" s="1" t="s">
        <v>13930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24969</v>
      </c>
      <c r="F786" s="1" t="s">
        <v>25542</v>
      </c>
      <c r="G786" s="1" t="s">
        <v>26119</v>
      </c>
      <c r="H786" s="1" t="s">
        <v>26663</v>
      </c>
      <c r="I786" s="1" t="s">
        <v>10692</v>
      </c>
      <c r="J786" s="1"/>
      <c r="K786" s="1" t="s">
        <v>26879</v>
      </c>
      <c r="L786" s="1" t="s">
        <v>784</v>
      </c>
      <c r="M786" s="1" t="s">
        <v>12349</v>
      </c>
      <c r="N786" s="1" t="s">
        <v>13237</v>
      </c>
      <c r="O786" s="1" t="s">
        <v>784</v>
      </c>
      <c r="P786" s="1" t="s">
        <v>26903</v>
      </c>
      <c r="Q786" s="1" t="s">
        <v>26903</v>
      </c>
      <c r="R786" s="1" t="s">
        <v>13918</v>
      </c>
      <c r="S786" s="1" t="s">
        <v>784</v>
      </c>
      <c r="T786" s="1"/>
      <c r="U786" s="1"/>
      <c r="V786" s="1" t="s">
        <v>13930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24970</v>
      </c>
      <c r="F787" s="1" t="s">
        <v>25543</v>
      </c>
      <c r="G787" s="1" t="s">
        <v>26120</v>
      </c>
      <c r="H787" s="1" t="s">
        <v>26664</v>
      </c>
      <c r="I787" s="1" t="s">
        <v>10693</v>
      </c>
      <c r="J787" s="1"/>
      <c r="K787" s="1" t="s">
        <v>26879</v>
      </c>
      <c r="L787" s="1" t="s">
        <v>785</v>
      </c>
      <c r="M787" s="1" t="s">
        <v>12350</v>
      </c>
      <c r="N787" s="1" t="s">
        <v>13237</v>
      </c>
      <c r="O787" s="1" t="s">
        <v>785</v>
      </c>
      <c r="P787" s="1" t="s">
        <v>26903</v>
      </c>
      <c r="Q787" s="1" t="s">
        <v>26903</v>
      </c>
      <c r="R787" s="1" t="s">
        <v>13918</v>
      </c>
      <c r="S787" s="1" t="s">
        <v>785</v>
      </c>
      <c r="T787" s="1"/>
      <c r="U787" s="1"/>
      <c r="V787" s="1" t="s">
        <v>13930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5827</v>
      </c>
      <c r="G788" s="1" t="s">
        <v>7469</v>
      </c>
      <c r="H788" s="1" t="s">
        <v>9070</v>
      </c>
      <c r="I788" s="1" t="s">
        <v>10694</v>
      </c>
      <c r="J788" s="1"/>
      <c r="K788" s="1" t="s">
        <v>26879</v>
      </c>
      <c r="L788" s="1" t="s">
        <v>786</v>
      </c>
      <c r="M788" s="1" t="s">
        <v>12351</v>
      </c>
      <c r="N788" s="1" t="s">
        <v>13237</v>
      </c>
      <c r="O788" s="1" t="s">
        <v>786</v>
      </c>
      <c r="P788" s="1" t="s">
        <v>26903</v>
      </c>
      <c r="Q788" s="1" t="s">
        <v>26903</v>
      </c>
      <c r="R788" s="1" t="s">
        <v>13918</v>
      </c>
      <c r="S788" s="1" t="s">
        <v>786</v>
      </c>
      <c r="T788" s="1"/>
      <c r="U788" s="1"/>
      <c r="V788" s="1" t="s">
        <v>13930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24971</v>
      </c>
      <c r="F789" s="1" t="s">
        <v>25544</v>
      </c>
      <c r="G789" s="1" t="s">
        <v>26121</v>
      </c>
      <c r="H789" s="1" t="s">
        <v>26665</v>
      </c>
      <c r="I789" s="1" t="s">
        <v>10695</v>
      </c>
      <c r="J789" s="1"/>
      <c r="K789" s="1" t="s">
        <v>26879</v>
      </c>
      <c r="L789" s="1" t="s">
        <v>787</v>
      </c>
      <c r="M789" s="1" t="s">
        <v>12352</v>
      </c>
      <c r="N789" s="1" t="s">
        <v>13237</v>
      </c>
      <c r="O789" s="1" t="s">
        <v>787</v>
      </c>
      <c r="P789" s="1" t="s">
        <v>26903</v>
      </c>
      <c r="Q789" s="1" t="s">
        <v>26903</v>
      </c>
      <c r="R789" s="1" t="s">
        <v>13918</v>
      </c>
      <c r="S789" s="1" t="s">
        <v>787</v>
      </c>
      <c r="T789" s="1"/>
      <c r="U789" s="1"/>
      <c r="V789" s="1" t="s">
        <v>13930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14567</v>
      </c>
      <c r="F790" s="1" t="s">
        <v>15643</v>
      </c>
      <c r="G790" s="1" t="s">
        <v>16717</v>
      </c>
      <c r="H790" s="1" t="s">
        <v>17765</v>
      </c>
      <c r="I790" s="1" t="s">
        <v>10696</v>
      </c>
      <c r="J790" s="1"/>
      <c r="K790" s="1" t="s">
        <v>26879</v>
      </c>
      <c r="L790" s="1" t="s">
        <v>788</v>
      </c>
      <c r="M790" s="1" t="s">
        <v>12353</v>
      </c>
      <c r="N790" s="1" t="s">
        <v>13237</v>
      </c>
      <c r="O790" s="1" t="s">
        <v>788</v>
      </c>
      <c r="P790" s="1" t="s">
        <v>26903</v>
      </c>
      <c r="Q790" s="1" t="s">
        <v>26903</v>
      </c>
      <c r="R790" s="1" t="s">
        <v>13918</v>
      </c>
      <c r="S790" s="1" t="s">
        <v>788</v>
      </c>
      <c r="T790" s="1"/>
      <c r="U790" s="1"/>
      <c r="V790" s="1" t="s">
        <v>13930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5830</v>
      </c>
      <c r="G791" s="1" t="s">
        <v>7472</v>
      </c>
      <c r="H791" s="1" t="s">
        <v>9073</v>
      </c>
      <c r="I791" s="1" t="s">
        <v>10697</v>
      </c>
      <c r="J791" s="1"/>
      <c r="K791" s="1" t="s">
        <v>26879</v>
      </c>
      <c r="L791" s="1" t="s">
        <v>789</v>
      </c>
      <c r="M791" s="1" t="s">
        <v>12354</v>
      </c>
      <c r="N791" s="1" t="s">
        <v>13237</v>
      </c>
      <c r="O791" s="1" t="s">
        <v>789</v>
      </c>
      <c r="P791" s="1" t="s">
        <v>26903</v>
      </c>
      <c r="Q791" s="1" t="s">
        <v>26903</v>
      </c>
      <c r="R791" s="1" t="s">
        <v>13918</v>
      </c>
      <c r="S791" s="1" t="s">
        <v>789</v>
      </c>
      <c r="T791" s="1"/>
      <c r="U791" s="1"/>
      <c r="V791" s="1" t="s">
        <v>13930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5831</v>
      </c>
      <c r="G792" s="1" t="s">
        <v>7473</v>
      </c>
      <c r="H792" s="1" t="s">
        <v>9074</v>
      </c>
      <c r="I792" s="1" t="s">
        <v>10698</v>
      </c>
      <c r="J792" s="1"/>
      <c r="K792" s="1" t="s">
        <v>26879</v>
      </c>
      <c r="L792" s="1" t="s">
        <v>790</v>
      </c>
      <c r="M792" s="1" t="s">
        <v>12355</v>
      </c>
      <c r="N792" s="1" t="s">
        <v>13237</v>
      </c>
      <c r="O792" s="1" t="s">
        <v>790</v>
      </c>
      <c r="P792" s="1" t="s">
        <v>26903</v>
      </c>
      <c r="Q792" s="1" t="s">
        <v>26903</v>
      </c>
      <c r="R792" s="1" t="s">
        <v>13918</v>
      </c>
      <c r="S792" s="1" t="s">
        <v>790</v>
      </c>
      <c r="T792" s="1"/>
      <c r="U792" s="1"/>
      <c r="V792" s="1" t="s">
        <v>13930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24972</v>
      </c>
      <c r="F793" s="1" t="s">
        <v>25545</v>
      </c>
      <c r="G793" s="1" t="s">
        <v>26122</v>
      </c>
      <c r="H793" s="1" t="s">
        <v>26666</v>
      </c>
      <c r="I793" s="1" t="s">
        <v>10699</v>
      </c>
      <c r="J793" s="1"/>
      <c r="K793" s="1" t="s">
        <v>26879</v>
      </c>
      <c r="L793" s="1" t="s">
        <v>791</v>
      </c>
      <c r="M793" s="1" t="s">
        <v>12356</v>
      </c>
      <c r="N793" s="1" t="s">
        <v>13237</v>
      </c>
      <c r="O793" s="1" t="s">
        <v>791</v>
      </c>
      <c r="P793" s="1" t="s">
        <v>26903</v>
      </c>
      <c r="Q793" s="1" t="s">
        <v>26903</v>
      </c>
      <c r="R793" s="1" t="s">
        <v>13918</v>
      </c>
      <c r="S793" s="1" t="s">
        <v>791</v>
      </c>
      <c r="T793" s="1"/>
      <c r="U793" s="1"/>
      <c r="V793" s="1" t="s">
        <v>13930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5833</v>
      </c>
      <c r="G794" s="1" t="s">
        <v>7475</v>
      </c>
      <c r="H794" s="1" t="s">
        <v>9076</v>
      </c>
      <c r="I794" s="1" t="s">
        <v>10700</v>
      </c>
      <c r="J794" s="1"/>
      <c r="K794" s="1" t="s">
        <v>26879</v>
      </c>
      <c r="L794" s="1" t="s">
        <v>792</v>
      </c>
      <c r="M794" s="1" t="s">
        <v>12357</v>
      </c>
      <c r="N794" s="1" t="s">
        <v>13237</v>
      </c>
      <c r="O794" s="1" t="s">
        <v>792</v>
      </c>
      <c r="P794" s="1" t="s">
        <v>26903</v>
      </c>
      <c r="Q794" s="1" t="s">
        <v>26903</v>
      </c>
      <c r="R794" s="1" t="s">
        <v>13918</v>
      </c>
      <c r="S794" s="1" t="s">
        <v>792</v>
      </c>
      <c r="T794" s="1"/>
      <c r="U794" s="1"/>
      <c r="V794" s="1" t="s">
        <v>13930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24973</v>
      </c>
      <c r="F795" s="1" t="s">
        <v>25546</v>
      </c>
      <c r="G795" s="1" t="s">
        <v>26123</v>
      </c>
      <c r="H795" s="1" t="s">
        <v>26667</v>
      </c>
      <c r="I795" s="1" t="s">
        <v>10701</v>
      </c>
      <c r="J795" s="1"/>
      <c r="K795" s="1" t="s">
        <v>26879</v>
      </c>
      <c r="L795" s="1" t="s">
        <v>793</v>
      </c>
      <c r="M795" s="1" t="s">
        <v>12358</v>
      </c>
      <c r="N795" s="1" t="s">
        <v>13237</v>
      </c>
      <c r="O795" s="1" t="s">
        <v>793</v>
      </c>
      <c r="P795" s="1" t="s">
        <v>26904</v>
      </c>
      <c r="Q795" s="1" t="s">
        <v>27259</v>
      </c>
      <c r="R795" s="1" t="s">
        <v>13918</v>
      </c>
      <c r="S795" s="1" t="s">
        <v>793</v>
      </c>
      <c r="T795" s="1" t="s">
        <v>27741</v>
      </c>
      <c r="U795" s="1"/>
      <c r="V795" s="1" t="s">
        <v>13930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24974</v>
      </c>
      <c r="F796" s="1" t="s">
        <v>25547</v>
      </c>
      <c r="G796" s="1" t="s">
        <v>26124</v>
      </c>
      <c r="H796" s="1" t="s">
        <v>26668</v>
      </c>
      <c r="I796" s="1" t="s">
        <v>10702</v>
      </c>
      <c r="J796" s="1"/>
      <c r="K796" s="1" t="s">
        <v>26879</v>
      </c>
      <c r="L796" s="1" t="s">
        <v>794</v>
      </c>
      <c r="M796" s="1" t="s">
        <v>12359</v>
      </c>
      <c r="N796" s="1" t="s">
        <v>13237</v>
      </c>
      <c r="O796" s="1" t="s">
        <v>794</v>
      </c>
      <c r="P796" s="1" t="s">
        <v>26904</v>
      </c>
      <c r="Q796" s="1" t="s">
        <v>27260</v>
      </c>
      <c r="R796" s="1" t="s">
        <v>13918</v>
      </c>
      <c r="S796" s="1" t="s">
        <v>794</v>
      </c>
      <c r="T796" s="1"/>
      <c r="U796" s="1"/>
      <c r="V796" s="1" t="s">
        <v>13930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24975</v>
      </c>
      <c r="F797" s="1" t="s">
        <v>25548</v>
      </c>
      <c r="G797" s="1" t="s">
        <v>26125</v>
      </c>
      <c r="H797" s="1" t="s">
        <v>26669</v>
      </c>
      <c r="I797" s="1" t="s">
        <v>10703</v>
      </c>
      <c r="J797" s="1"/>
      <c r="K797" s="1" t="s">
        <v>26879</v>
      </c>
      <c r="L797" s="1" t="s">
        <v>795</v>
      </c>
      <c r="M797" s="1" t="s">
        <v>12360</v>
      </c>
      <c r="N797" s="1" t="s">
        <v>13237</v>
      </c>
      <c r="O797" s="1" t="s">
        <v>795</v>
      </c>
      <c r="P797" s="1" t="s">
        <v>26904</v>
      </c>
      <c r="Q797" s="1" t="s">
        <v>27261</v>
      </c>
      <c r="R797" s="1" t="s">
        <v>13918</v>
      </c>
      <c r="S797" s="1" t="s">
        <v>795</v>
      </c>
      <c r="T797" s="1"/>
      <c r="U797" s="1"/>
      <c r="V797" s="1" t="s">
        <v>13930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24976</v>
      </c>
      <c r="F798" s="1" t="s">
        <v>25549</v>
      </c>
      <c r="G798" s="1" t="s">
        <v>26126</v>
      </c>
      <c r="H798" s="1" t="s">
        <v>26670</v>
      </c>
      <c r="I798" s="1" t="s">
        <v>10704</v>
      </c>
      <c r="J798" s="1"/>
      <c r="K798" s="1" t="s">
        <v>26879</v>
      </c>
      <c r="L798" s="1" t="s">
        <v>796</v>
      </c>
      <c r="M798" s="1" t="s">
        <v>12361</v>
      </c>
      <c r="N798" s="1" t="s">
        <v>13237</v>
      </c>
      <c r="O798" s="1" t="s">
        <v>796</v>
      </c>
      <c r="P798" s="1" t="s">
        <v>26904</v>
      </c>
      <c r="Q798" s="1" t="s">
        <v>27262</v>
      </c>
      <c r="R798" s="1" t="s">
        <v>13918</v>
      </c>
      <c r="S798" s="1" t="s">
        <v>796</v>
      </c>
      <c r="T798" s="1"/>
      <c r="U798" s="1"/>
      <c r="V798" s="1" t="s">
        <v>13930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24977</v>
      </c>
      <c r="F799" s="1" t="s">
        <v>25550</v>
      </c>
      <c r="G799" s="1" t="s">
        <v>26127</v>
      </c>
      <c r="H799" s="1" t="s">
        <v>26671</v>
      </c>
      <c r="I799" s="1" t="s">
        <v>10705</v>
      </c>
      <c r="J799" s="1"/>
      <c r="K799" s="1" t="s">
        <v>26879</v>
      </c>
      <c r="L799" s="1" t="s">
        <v>797</v>
      </c>
      <c r="M799" s="1" t="s">
        <v>12362</v>
      </c>
      <c r="N799" s="1" t="s">
        <v>13237</v>
      </c>
      <c r="O799" s="1" t="s">
        <v>797</v>
      </c>
      <c r="P799" s="1" t="s">
        <v>26904</v>
      </c>
      <c r="Q799" s="1" t="s">
        <v>27263</v>
      </c>
      <c r="R799" s="1" t="s">
        <v>13918</v>
      </c>
      <c r="S799" s="1" t="s">
        <v>797</v>
      </c>
      <c r="T799" s="1"/>
      <c r="U799" s="1"/>
      <c r="V799" s="1" t="s">
        <v>13930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24978</v>
      </c>
      <c r="F800" s="1" t="s">
        <v>25551</v>
      </c>
      <c r="G800" s="1" t="s">
        <v>26128</v>
      </c>
      <c r="H800" s="1" t="s">
        <v>26672</v>
      </c>
      <c r="I800" s="1" t="s">
        <v>10706</v>
      </c>
      <c r="J800" s="1"/>
      <c r="K800" s="1" t="s">
        <v>26879</v>
      </c>
      <c r="L800" s="1" t="s">
        <v>798</v>
      </c>
      <c r="M800" s="1" t="s">
        <v>12363</v>
      </c>
      <c r="N800" s="1" t="s">
        <v>13237</v>
      </c>
      <c r="O800" s="1" t="s">
        <v>798</v>
      </c>
      <c r="P800" s="1" t="s">
        <v>26904</v>
      </c>
      <c r="Q800" s="1" t="s">
        <v>27264</v>
      </c>
      <c r="R800" s="1" t="s">
        <v>13918</v>
      </c>
      <c r="S800" s="1" t="s">
        <v>798</v>
      </c>
      <c r="T800" s="1"/>
      <c r="U800" s="1"/>
      <c r="V800" s="1" t="s">
        <v>13930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24979</v>
      </c>
      <c r="F801" s="1" t="s">
        <v>25552</v>
      </c>
      <c r="G801" s="1" t="s">
        <v>26129</v>
      </c>
      <c r="H801" s="1" t="s">
        <v>26671</v>
      </c>
      <c r="I801" s="1" t="s">
        <v>10707</v>
      </c>
      <c r="J801" s="1"/>
      <c r="K801" s="1" t="s">
        <v>26879</v>
      </c>
      <c r="L801" s="1" t="s">
        <v>799</v>
      </c>
      <c r="M801" s="1" t="s">
        <v>12364</v>
      </c>
      <c r="N801" s="1" t="s">
        <v>13237</v>
      </c>
      <c r="O801" s="1" t="s">
        <v>799</v>
      </c>
      <c r="P801" s="1" t="s">
        <v>26904</v>
      </c>
      <c r="Q801" s="1" t="s">
        <v>27263</v>
      </c>
      <c r="R801" s="1" t="s">
        <v>13918</v>
      </c>
      <c r="S801" s="1" t="s">
        <v>799</v>
      </c>
      <c r="T801" s="1"/>
      <c r="U801" s="1"/>
      <c r="V801" s="1" t="s">
        <v>13930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14575</v>
      </c>
      <c r="F802" s="1" t="s">
        <v>15651</v>
      </c>
      <c r="G802" s="1" t="s">
        <v>16725</v>
      </c>
      <c r="H802" s="1" t="s">
        <v>17772</v>
      </c>
      <c r="I802" s="1" t="s">
        <v>10708</v>
      </c>
      <c r="J802" s="1"/>
      <c r="K802" s="1" t="s">
        <v>26879</v>
      </c>
      <c r="L802" s="1" t="s">
        <v>800</v>
      </c>
      <c r="M802" s="1" t="s">
        <v>12365</v>
      </c>
      <c r="N802" s="1" t="s">
        <v>13237</v>
      </c>
      <c r="O802" s="1" t="s">
        <v>800</v>
      </c>
      <c r="P802" s="1" t="s">
        <v>26904</v>
      </c>
      <c r="Q802" s="1" t="s">
        <v>27265</v>
      </c>
      <c r="R802" s="1" t="s">
        <v>13918</v>
      </c>
      <c r="S802" s="1" t="s">
        <v>800</v>
      </c>
      <c r="T802" s="1"/>
      <c r="U802" s="1"/>
      <c r="V802" s="1" t="s">
        <v>13930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14576</v>
      </c>
      <c r="F803" s="1" t="s">
        <v>15652</v>
      </c>
      <c r="G803" s="1" t="s">
        <v>16726</v>
      </c>
      <c r="H803" s="1" t="s">
        <v>17773</v>
      </c>
      <c r="I803" s="1" t="s">
        <v>10709</v>
      </c>
      <c r="J803" s="1"/>
      <c r="K803" s="1" t="s">
        <v>26879</v>
      </c>
      <c r="L803" s="1" t="s">
        <v>801</v>
      </c>
      <c r="M803" s="1" t="s">
        <v>12366</v>
      </c>
      <c r="N803" s="1" t="s">
        <v>13237</v>
      </c>
      <c r="O803" s="1" t="s">
        <v>801</v>
      </c>
      <c r="P803" s="1" t="s">
        <v>26904</v>
      </c>
      <c r="Q803" s="1" t="s">
        <v>27266</v>
      </c>
      <c r="R803" s="1" t="s">
        <v>13918</v>
      </c>
      <c r="S803" s="1" t="s">
        <v>801</v>
      </c>
      <c r="T803" s="1"/>
      <c r="U803" s="1"/>
      <c r="V803" s="1" t="s">
        <v>13930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14577</v>
      </c>
      <c r="F804" s="1" t="s">
        <v>15653</v>
      </c>
      <c r="G804" s="1" t="s">
        <v>16727</v>
      </c>
      <c r="H804" s="1" t="s">
        <v>17774</v>
      </c>
      <c r="I804" s="1" t="s">
        <v>10710</v>
      </c>
      <c r="J804" s="1"/>
      <c r="K804" s="1" t="s">
        <v>26879</v>
      </c>
      <c r="L804" s="1" t="s">
        <v>802</v>
      </c>
      <c r="M804" s="1" t="s">
        <v>12367</v>
      </c>
      <c r="N804" s="1" t="s">
        <v>13237</v>
      </c>
      <c r="O804" s="1" t="s">
        <v>802</v>
      </c>
      <c r="P804" s="1" t="s">
        <v>26904</v>
      </c>
      <c r="Q804" s="1" t="s">
        <v>27267</v>
      </c>
      <c r="R804" s="1" t="s">
        <v>13918</v>
      </c>
      <c r="S804" s="1" t="s">
        <v>802</v>
      </c>
      <c r="T804" s="1"/>
      <c r="U804" s="1"/>
      <c r="V804" s="1" t="s">
        <v>13930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14578</v>
      </c>
      <c r="F805" s="1" t="s">
        <v>15654</v>
      </c>
      <c r="G805" s="1" t="s">
        <v>16728</v>
      </c>
      <c r="H805" s="1" t="s">
        <v>17775</v>
      </c>
      <c r="I805" s="1" t="s">
        <v>10711</v>
      </c>
      <c r="J805" s="1"/>
      <c r="K805" s="1" t="s">
        <v>26879</v>
      </c>
      <c r="L805" s="1" t="s">
        <v>803</v>
      </c>
      <c r="M805" s="1" t="s">
        <v>12368</v>
      </c>
      <c r="N805" s="1" t="s">
        <v>13237</v>
      </c>
      <c r="O805" s="1" t="s">
        <v>803</v>
      </c>
      <c r="P805" s="1" t="s">
        <v>26904</v>
      </c>
      <c r="Q805" s="1" t="s">
        <v>27268</v>
      </c>
      <c r="R805" s="1" t="s">
        <v>13918</v>
      </c>
      <c r="S805" s="1" t="s">
        <v>803</v>
      </c>
      <c r="T805" s="1"/>
      <c r="U805" s="1"/>
      <c r="V805" s="1" t="s">
        <v>13930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14579</v>
      </c>
      <c r="F806" s="1" t="s">
        <v>15655</v>
      </c>
      <c r="G806" s="1" t="s">
        <v>16729</v>
      </c>
      <c r="H806" s="1" t="s">
        <v>17776</v>
      </c>
      <c r="I806" s="1" t="s">
        <v>10712</v>
      </c>
      <c r="J806" s="1"/>
      <c r="K806" s="1" t="s">
        <v>26879</v>
      </c>
      <c r="L806" s="1" t="s">
        <v>804</v>
      </c>
      <c r="M806" s="1" t="s">
        <v>12369</v>
      </c>
      <c r="N806" s="1" t="s">
        <v>13237</v>
      </c>
      <c r="O806" s="1" t="s">
        <v>804</v>
      </c>
      <c r="P806" s="1" t="s">
        <v>26904</v>
      </c>
      <c r="Q806" s="1" t="s">
        <v>27269</v>
      </c>
      <c r="R806" s="1" t="s">
        <v>13918</v>
      </c>
      <c r="S806" s="1" t="s">
        <v>804</v>
      </c>
      <c r="T806" s="1"/>
      <c r="U806" s="1"/>
      <c r="V806" s="1" t="s">
        <v>13930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14580</v>
      </c>
      <c r="F807" s="1" t="s">
        <v>15656</v>
      </c>
      <c r="G807" s="1" t="s">
        <v>16730</v>
      </c>
      <c r="H807" s="1" t="s">
        <v>17776</v>
      </c>
      <c r="I807" s="1" t="s">
        <v>10713</v>
      </c>
      <c r="J807" s="1"/>
      <c r="K807" s="1" t="s">
        <v>26879</v>
      </c>
      <c r="L807" s="1" t="s">
        <v>805</v>
      </c>
      <c r="M807" s="1" t="s">
        <v>12370</v>
      </c>
      <c r="N807" s="1" t="s">
        <v>13237</v>
      </c>
      <c r="O807" s="1" t="s">
        <v>805</v>
      </c>
      <c r="P807" s="1" t="s">
        <v>26904</v>
      </c>
      <c r="Q807" s="1" t="s">
        <v>27269</v>
      </c>
      <c r="R807" s="1" t="s">
        <v>13918</v>
      </c>
      <c r="S807" s="1" t="s">
        <v>805</v>
      </c>
      <c r="T807" s="1"/>
      <c r="U807" s="1"/>
      <c r="V807" s="1" t="s">
        <v>13930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5847</v>
      </c>
      <c r="G808" s="1" t="s">
        <v>7489</v>
      </c>
      <c r="H808" s="1" t="s">
        <v>9088</v>
      </c>
      <c r="I808" s="1" t="s">
        <v>10714</v>
      </c>
      <c r="J808" s="1"/>
      <c r="K808" s="1" t="s">
        <v>26879</v>
      </c>
      <c r="L808" s="1" t="s">
        <v>806</v>
      </c>
      <c r="M808" s="1" t="s">
        <v>12371</v>
      </c>
      <c r="N808" s="1" t="s">
        <v>13237</v>
      </c>
      <c r="O808" s="1" t="s">
        <v>806</v>
      </c>
      <c r="P808" s="1" t="s">
        <v>26904</v>
      </c>
      <c r="Q808" s="1" t="s">
        <v>27270</v>
      </c>
      <c r="R808" s="1" t="s">
        <v>13918</v>
      </c>
      <c r="S808" s="1" t="s">
        <v>806</v>
      </c>
      <c r="T808" s="1"/>
      <c r="U808" s="1"/>
      <c r="V808" s="1" t="s">
        <v>13930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20577</v>
      </c>
      <c r="F809" s="1" t="s">
        <v>21430</v>
      </c>
      <c r="G809" s="1" t="s">
        <v>22283</v>
      </c>
      <c r="H809" s="1" t="s">
        <v>23100</v>
      </c>
      <c r="I809" s="1" t="s">
        <v>10715</v>
      </c>
      <c r="J809" s="1"/>
      <c r="K809" s="1" t="s">
        <v>26879</v>
      </c>
      <c r="L809" s="1" t="s">
        <v>807</v>
      </c>
      <c r="M809" s="1" t="s">
        <v>12372</v>
      </c>
      <c r="N809" s="1" t="s">
        <v>13237</v>
      </c>
      <c r="O809" s="1" t="s">
        <v>807</v>
      </c>
      <c r="P809" s="1" t="s">
        <v>26904</v>
      </c>
      <c r="Q809" s="1" t="s">
        <v>27271</v>
      </c>
      <c r="R809" s="1" t="s">
        <v>13918</v>
      </c>
      <c r="S809" s="1" t="s">
        <v>807</v>
      </c>
      <c r="T809" s="1"/>
      <c r="U809" s="1"/>
      <c r="V809" s="1" t="s">
        <v>13930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14582</v>
      </c>
      <c r="F810" s="1" t="s">
        <v>15658</v>
      </c>
      <c r="G810" s="1" t="s">
        <v>16732</v>
      </c>
      <c r="H810" s="1" t="s">
        <v>17773</v>
      </c>
      <c r="I810" s="1" t="s">
        <v>10716</v>
      </c>
      <c r="J810" s="1"/>
      <c r="K810" s="1" t="s">
        <v>26879</v>
      </c>
      <c r="L810" s="1" t="s">
        <v>808</v>
      </c>
      <c r="M810" s="1" t="s">
        <v>12373</v>
      </c>
      <c r="N810" s="1" t="s">
        <v>13237</v>
      </c>
      <c r="O810" s="1" t="s">
        <v>808</v>
      </c>
      <c r="P810" s="1" t="s">
        <v>26904</v>
      </c>
      <c r="Q810" s="1" t="s">
        <v>27266</v>
      </c>
      <c r="R810" s="1" t="s">
        <v>13918</v>
      </c>
      <c r="S810" s="1" t="s">
        <v>808</v>
      </c>
      <c r="T810" s="1"/>
      <c r="U810" s="1"/>
      <c r="V810" s="1" t="s">
        <v>13930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14583</v>
      </c>
      <c r="F811" s="1" t="s">
        <v>15659</v>
      </c>
      <c r="G811" s="1" t="s">
        <v>16733</v>
      </c>
      <c r="H811" s="1" t="s">
        <v>17778</v>
      </c>
      <c r="I811" s="1" t="s">
        <v>10717</v>
      </c>
      <c r="J811" s="1"/>
      <c r="K811" s="1" t="s">
        <v>26879</v>
      </c>
      <c r="L811" s="1" t="s">
        <v>809</v>
      </c>
      <c r="M811" s="1" t="s">
        <v>12374</v>
      </c>
      <c r="N811" s="1" t="s">
        <v>13237</v>
      </c>
      <c r="O811" s="1" t="s">
        <v>809</v>
      </c>
      <c r="P811" s="1" t="s">
        <v>26904</v>
      </c>
      <c r="Q811" s="1" t="s">
        <v>27272</v>
      </c>
      <c r="R811" s="1" t="s">
        <v>13918</v>
      </c>
      <c r="S811" s="1" t="s">
        <v>809</v>
      </c>
      <c r="T811" s="1"/>
      <c r="U811" s="1"/>
      <c r="V811" s="1" t="s">
        <v>13930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14584</v>
      </c>
      <c r="F812" s="1" t="s">
        <v>15660</v>
      </c>
      <c r="G812" s="1" t="s">
        <v>16734</v>
      </c>
      <c r="H812" s="1" t="s">
        <v>17779</v>
      </c>
      <c r="I812" s="1" t="s">
        <v>10718</v>
      </c>
      <c r="J812" s="1"/>
      <c r="K812" s="1" t="s">
        <v>26879</v>
      </c>
      <c r="L812" s="1" t="s">
        <v>810</v>
      </c>
      <c r="M812" s="1" t="s">
        <v>12375</v>
      </c>
      <c r="N812" s="1" t="s">
        <v>13237</v>
      </c>
      <c r="O812" s="1" t="s">
        <v>810</v>
      </c>
      <c r="P812" s="1" t="s">
        <v>26904</v>
      </c>
      <c r="Q812" s="1" t="s">
        <v>27273</v>
      </c>
      <c r="R812" s="1" t="s">
        <v>13918</v>
      </c>
      <c r="S812" s="1" t="s">
        <v>810</v>
      </c>
      <c r="T812" s="1"/>
      <c r="U812" s="1"/>
      <c r="V812" s="1" t="s">
        <v>13930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14585</v>
      </c>
      <c r="F813" s="1" t="s">
        <v>15661</v>
      </c>
      <c r="G813" s="1" t="s">
        <v>16735</v>
      </c>
      <c r="H813" s="1" t="s">
        <v>17780</v>
      </c>
      <c r="I813" s="1" t="s">
        <v>10719</v>
      </c>
      <c r="J813" s="1"/>
      <c r="K813" s="1" t="s">
        <v>26879</v>
      </c>
      <c r="L813" s="1" t="s">
        <v>811</v>
      </c>
      <c r="M813" s="1" t="s">
        <v>12376</v>
      </c>
      <c r="N813" s="1" t="s">
        <v>13237</v>
      </c>
      <c r="O813" s="1" t="s">
        <v>811</v>
      </c>
      <c r="P813" s="1" t="s">
        <v>26904</v>
      </c>
      <c r="Q813" s="1" t="s">
        <v>27274</v>
      </c>
      <c r="R813" s="1" t="s">
        <v>13918</v>
      </c>
      <c r="S813" s="1" t="s">
        <v>811</v>
      </c>
      <c r="T813" s="1"/>
      <c r="U813" s="1"/>
      <c r="V813" s="1" t="s">
        <v>13930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24980</v>
      </c>
      <c r="F814" s="1" t="s">
        <v>25553</v>
      </c>
      <c r="G814" s="1" t="s">
        <v>26130</v>
      </c>
      <c r="H814" s="1" t="s">
        <v>26673</v>
      </c>
      <c r="I814" s="1" t="s">
        <v>10720</v>
      </c>
      <c r="J814" s="1"/>
      <c r="K814" s="1" t="s">
        <v>26879</v>
      </c>
      <c r="L814" s="1" t="s">
        <v>812</v>
      </c>
      <c r="M814" s="1" t="s">
        <v>12377</v>
      </c>
      <c r="N814" s="1" t="s">
        <v>13237</v>
      </c>
      <c r="O814" s="1" t="s">
        <v>812</v>
      </c>
      <c r="P814" s="1" t="s">
        <v>26904</v>
      </c>
      <c r="Q814" s="1" t="s">
        <v>27275</v>
      </c>
      <c r="R814" s="1" t="s">
        <v>13918</v>
      </c>
      <c r="S814" s="1" t="s">
        <v>812</v>
      </c>
      <c r="T814" s="1"/>
      <c r="U814" s="1"/>
      <c r="V814" s="1" t="s">
        <v>13930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14587</v>
      </c>
      <c r="F815" s="1" t="s">
        <v>15663</v>
      </c>
      <c r="G815" s="1" t="s">
        <v>16737</v>
      </c>
      <c r="H815" s="1" t="s">
        <v>17782</v>
      </c>
      <c r="I815" s="1" t="s">
        <v>10721</v>
      </c>
      <c r="J815" s="1"/>
      <c r="K815" s="1" t="s">
        <v>26879</v>
      </c>
      <c r="L815" s="1" t="s">
        <v>813</v>
      </c>
      <c r="M815" s="1" t="s">
        <v>12378</v>
      </c>
      <c r="N815" s="1" t="s">
        <v>13237</v>
      </c>
      <c r="O815" s="1" t="s">
        <v>813</v>
      </c>
      <c r="P815" s="1" t="s">
        <v>26904</v>
      </c>
      <c r="Q815" s="1" t="s">
        <v>27276</v>
      </c>
      <c r="R815" s="1" t="s">
        <v>13918</v>
      </c>
      <c r="S815" s="1" t="s">
        <v>813</v>
      </c>
      <c r="T815" s="1"/>
      <c r="U815" s="1"/>
      <c r="V815" s="1" t="s">
        <v>13930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24981</v>
      </c>
      <c r="F816" s="1" t="s">
        <v>25554</v>
      </c>
      <c r="G816" s="1" t="s">
        <v>26131</v>
      </c>
      <c r="H816" s="1" t="s">
        <v>26674</v>
      </c>
      <c r="I816" s="1" t="s">
        <v>10722</v>
      </c>
      <c r="J816" s="1"/>
      <c r="K816" s="1" t="s">
        <v>26879</v>
      </c>
      <c r="L816" s="1" t="s">
        <v>814</v>
      </c>
      <c r="M816" s="1" t="s">
        <v>12379</v>
      </c>
      <c r="N816" s="1" t="s">
        <v>13237</v>
      </c>
      <c r="O816" s="1" t="s">
        <v>814</v>
      </c>
      <c r="P816" s="1" t="s">
        <v>26904</v>
      </c>
      <c r="Q816" s="1" t="s">
        <v>27277</v>
      </c>
      <c r="R816" s="1" t="s">
        <v>13918</v>
      </c>
      <c r="S816" s="1" t="s">
        <v>814</v>
      </c>
      <c r="T816" s="1"/>
      <c r="U816" s="1"/>
      <c r="V816" s="1" t="s">
        <v>13930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5856</v>
      </c>
      <c r="G817" s="1" t="s">
        <v>7498</v>
      </c>
      <c r="H817" s="1" t="s">
        <v>9096</v>
      </c>
      <c r="I817" s="1" t="s">
        <v>10723</v>
      </c>
      <c r="J817" s="1"/>
      <c r="K817" s="1" t="s">
        <v>26879</v>
      </c>
      <c r="L817" s="1" t="s">
        <v>815</v>
      </c>
      <c r="M817" s="1" t="s">
        <v>12380</v>
      </c>
      <c r="N817" s="1" t="s">
        <v>13237</v>
      </c>
      <c r="O817" s="1" t="s">
        <v>815</v>
      </c>
      <c r="P817" s="1" t="s">
        <v>26904</v>
      </c>
      <c r="Q817" s="1" t="s">
        <v>27278</v>
      </c>
      <c r="R817" s="1" t="s">
        <v>13918</v>
      </c>
      <c r="S817" s="1" t="s">
        <v>815</v>
      </c>
      <c r="T817" s="1"/>
      <c r="U817" s="1"/>
      <c r="V817" s="1" t="s">
        <v>13930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24982</v>
      </c>
      <c r="F818" s="1" t="s">
        <v>25555</v>
      </c>
      <c r="G818" s="1" t="s">
        <v>24982</v>
      </c>
      <c r="H818" s="1" t="s">
        <v>26675</v>
      </c>
      <c r="I818" s="1" t="s">
        <v>10724</v>
      </c>
      <c r="J818" s="1"/>
      <c r="K818" s="1" t="s">
        <v>26879</v>
      </c>
      <c r="L818" s="1" t="s">
        <v>816</v>
      </c>
      <c r="M818" s="1" t="s">
        <v>12381</v>
      </c>
      <c r="N818" s="1" t="s">
        <v>13237</v>
      </c>
      <c r="O818" s="1" t="s">
        <v>816</v>
      </c>
      <c r="P818" s="1" t="s">
        <v>26904</v>
      </c>
      <c r="Q818" s="1" t="s">
        <v>27279</v>
      </c>
      <c r="R818" s="1" t="s">
        <v>13918</v>
      </c>
      <c r="S818" s="1" t="s">
        <v>816</v>
      </c>
      <c r="T818" s="1"/>
      <c r="U818" s="1"/>
      <c r="V818" s="1" t="s">
        <v>13930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24983</v>
      </c>
      <c r="F819" s="1" t="s">
        <v>25556</v>
      </c>
      <c r="G819" s="1" t="s">
        <v>26132</v>
      </c>
      <c r="H819" s="1" t="s">
        <v>26676</v>
      </c>
      <c r="I819" s="1" t="s">
        <v>10725</v>
      </c>
      <c r="J819" s="1"/>
      <c r="K819" s="1" t="s">
        <v>26879</v>
      </c>
      <c r="L819" s="1" t="s">
        <v>817</v>
      </c>
      <c r="M819" s="1" t="s">
        <v>12382</v>
      </c>
      <c r="N819" s="1" t="s">
        <v>13237</v>
      </c>
      <c r="O819" s="1" t="s">
        <v>817</v>
      </c>
      <c r="P819" s="1" t="s">
        <v>26904</v>
      </c>
      <c r="Q819" s="1" t="s">
        <v>27280</v>
      </c>
      <c r="R819" s="1" t="s">
        <v>13918</v>
      </c>
      <c r="S819" s="1" t="s">
        <v>817</v>
      </c>
      <c r="T819" s="1"/>
      <c r="U819" s="1"/>
      <c r="V819" s="1" t="s">
        <v>13930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5859</v>
      </c>
      <c r="G820" s="1" t="s">
        <v>7500</v>
      </c>
      <c r="H820" s="1" t="s">
        <v>9099</v>
      </c>
      <c r="I820" s="1" t="s">
        <v>10726</v>
      </c>
      <c r="J820" s="1"/>
      <c r="K820" s="1" t="s">
        <v>26879</v>
      </c>
      <c r="L820" s="1" t="s">
        <v>818</v>
      </c>
      <c r="M820" s="1" t="s">
        <v>12383</v>
      </c>
      <c r="N820" s="1" t="s">
        <v>13237</v>
      </c>
      <c r="O820" s="1" t="s">
        <v>818</v>
      </c>
      <c r="P820" s="1" t="s">
        <v>26904</v>
      </c>
      <c r="Q820" s="1" t="s">
        <v>27281</v>
      </c>
      <c r="R820" s="1" t="s">
        <v>13918</v>
      </c>
      <c r="S820" s="1" t="s">
        <v>818</v>
      </c>
      <c r="T820" s="1"/>
      <c r="U820" s="1"/>
      <c r="V820" s="1" t="s">
        <v>13930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24984</v>
      </c>
      <c r="F821" s="1" t="s">
        <v>25557</v>
      </c>
      <c r="G821" s="1" t="s">
        <v>26133</v>
      </c>
      <c r="H821" s="1" t="s">
        <v>26677</v>
      </c>
      <c r="I821" s="1" t="s">
        <v>10727</v>
      </c>
      <c r="J821" s="1"/>
      <c r="K821" s="1" t="s">
        <v>26879</v>
      </c>
      <c r="L821" s="1" t="s">
        <v>819</v>
      </c>
      <c r="M821" s="1" t="s">
        <v>12384</v>
      </c>
      <c r="N821" s="1" t="s">
        <v>13237</v>
      </c>
      <c r="O821" s="1" t="s">
        <v>819</v>
      </c>
      <c r="P821" s="1" t="s">
        <v>26904</v>
      </c>
      <c r="Q821" s="1" t="s">
        <v>27282</v>
      </c>
      <c r="R821" s="1" t="s">
        <v>13918</v>
      </c>
      <c r="S821" s="1" t="s">
        <v>819</v>
      </c>
      <c r="T821" s="1"/>
      <c r="U821" s="1"/>
      <c r="V821" s="1" t="s">
        <v>13930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24985</v>
      </c>
      <c r="F822" s="1" t="s">
        <v>25558</v>
      </c>
      <c r="G822" s="1" t="s">
        <v>26134</v>
      </c>
      <c r="H822" s="1" t="s">
        <v>26678</v>
      </c>
      <c r="I822" s="1" t="s">
        <v>10728</v>
      </c>
      <c r="J822" s="1"/>
      <c r="K822" s="1" t="s">
        <v>26879</v>
      </c>
      <c r="L822" s="1" t="s">
        <v>820</v>
      </c>
      <c r="M822" s="1" t="s">
        <v>12385</v>
      </c>
      <c r="N822" s="1" t="s">
        <v>13237</v>
      </c>
      <c r="O822" s="1" t="s">
        <v>820</v>
      </c>
      <c r="P822" s="1" t="s">
        <v>26904</v>
      </c>
      <c r="Q822" s="1" t="s">
        <v>27283</v>
      </c>
      <c r="R822" s="1" t="s">
        <v>13918</v>
      </c>
      <c r="S822" s="1" t="s">
        <v>820</v>
      </c>
      <c r="T822" s="1"/>
      <c r="U822" s="1"/>
      <c r="V822" s="1" t="s">
        <v>13930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14591</v>
      </c>
      <c r="F823" s="1" t="s">
        <v>15667</v>
      </c>
      <c r="G823" s="1" t="s">
        <v>16741</v>
      </c>
      <c r="H823" s="1" t="s">
        <v>17786</v>
      </c>
      <c r="I823" s="1" t="s">
        <v>10729</v>
      </c>
      <c r="J823" s="1"/>
      <c r="K823" s="1" t="s">
        <v>26879</v>
      </c>
      <c r="L823" s="1" t="s">
        <v>821</v>
      </c>
      <c r="M823" s="1" t="s">
        <v>12386</v>
      </c>
      <c r="N823" s="1" t="s">
        <v>13237</v>
      </c>
      <c r="O823" s="1" t="s">
        <v>821</v>
      </c>
      <c r="P823" s="1" t="s">
        <v>26904</v>
      </c>
      <c r="Q823" s="1" t="s">
        <v>27284</v>
      </c>
      <c r="R823" s="1" t="s">
        <v>13918</v>
      </c>
      <c r="S823" s="1" t="s">
        <v>821</v>
      </c>
      <c r="T823" s="1"/>
      <c r="U823" s="1"/>
      <c r="V823" s="1" t="s">
        <v>13930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24986</v>
      </c>
      <c r="F824" s="1" t="s">
        <v>25559</v>
      </c>
      <c r="G824" s="1" t="s">
        <v>26135</v>
      </c>
      <c r="H824" s="1" t="s">
        <v>26679</v>
      </c>
      <c r="I824" s="1" t="s">
        <v>10730</v>
      </c>
      <c r="J824" s="1"/>
      <c r="K824" s="1" t="s">
        <v>26879</v>
      </c>
      <c r="L824" s="1" t="s">
        <v>822</v>
      </c>
      <c r="M824" s="1" t="s">
        <v>12387</v>
      </c>
      <c r="N824" s="1" t="s">
        <v>13237</v>
      </c>
      <c r="O824" s="1" t="s">
        <v>822</v>
      </c>
      <c r="P824" s="1" t="s">
        <v>26904</v>
      </c>
      <c r="Q824" s="1" t="s">
        <v>27285</v>
      </c>
      <c r="R824" s="1" t="s">
        <v>13918</v>
      </c>
      <c r="S824" s="1" t="s">
        <v>822</v>
      </c>
      <c r="T824" s="1"/>
      <c r="U824" s="1"/>
      <c r="V824" s="1" t="s">
        <v>13930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24987</v>
      </c>
      <c r="F825" s="1" t="s">
        <v>25560</v>
      </c>
      <c r="G825" s="1" t="s">
        <v>26136</v>
      </c>
      <c r="H825" s="1" t="s">
        <v>26680</v>
      </c>
      <c r="I825" s="1" t="s">
        <v>10731</v>
      </c>
      <c r="J825" s="1"/>
      <c r="K825" s="1" t="s">
        <v>26879</v>
      </c>
      <c r="L825" s="1" t="s">
        <v>823</v>
      </c>
      <c r="M825" s="1" t="s">
        <v>12388</v>
      </c>
      <c r="N825" s="1" t="s">
        <v>13237</v>
      </c>
      <c r="O825" s="1" t="s">
        <v>823</v>
      </c>
      <c r="P825" s="1" t="s">
        <v>26904</v>
      </c>
      <c r="Q825" s="1" t="s">
        <v>27286</v>
      </c>
      <c r="R825" s="1" t="s">
        <v>13918</v>
      </c>
      <c r="S825" s="1" t="s">
        <v>823</v>
      </c>
      <c r="T825" s="1"/>
      <c r="U825" s="1"/>
      <c r="V825" s="1" t="s">
        <v>13930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24988</v>
      </c>
      <c r="F826" s="1" t="s">
        <v>25561</v>
      </c>
      <c r="G826" s="1" t="s">
        <v>26137</v>
      </c>
      <c r="H826" s="1" t="s">
        <v>26681</v>
      </c>
      <c r="I826" s="1" t="s">
        <v>10732</v>
      </c>
      <c r="J826" s="1"/>
      <c r="K826" s="1" t="s">
        <v>26879</v>
      </c>
      <c r="L826" s="1" t="s">
        <v>824</v>
      </c>
      <c r="M826" s="1" t="s">
        <v>12389</v>
      </c>
      <c r="N826" s="1" t="s">
        <v>13237</v>
      </c>
      <c r="O826" s="1" t="s">
        <v>824</v>
      </c>
      <c r="P826" s="1" t="s">
        <v>26904</v>
      </c>
      <c r="Q826" s="1" t="s">
        <v>27287</v>
      </c>
      <c r="R826" s="1" t="s">
        <v>13918</v>
      </c>
      <c r="S826" s="1" t="s">
        <v>824</v>
      </c>
      <c r="T826" s="1"/>
      <c r="U826" s="1"/>
      <c r="V826" s="1" t="s">
        <v>13930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24989</v>
      </c>
      <c r="F827" s="1" t="s">
        <v>25562</v>
      </c>
      <c r="G827" s="1" t="s">
        <v>26138</v>
      </c>
      <c r="H827" s="1" t="s">
        <v>26682</v>
      </c>
      <c r="I827" s="1" t="s">
        <v>10733</v>
      </c>
      <c r="J827" s="1"/>
      <c r="K827" s="1" t="s">
        <v>26879</v>
      </c>
      <c r="L827" s="1" t="s">
        <v>825</v>
      </c>
      <c r="M827" s="1" t="s">
        <v>12390</v>
      </c>
      <c r="N827" s="1" t="s">
        <v>13237</v>
      </c>
      <c r="O827" s="1" t="s">
        <v>825</v>
      </c>
      <c r="P827" s="1" t="s">
        <v>26904</v>
      </c>
      <c r="Q827" s="1" t="s">
        <v>27288</v>
      </c>
      <c r="R827" s="1" t="s">
        <v>13918</v>
      </c>
      <c r="S827" s="1" t="s">
        <v>825</v>
      </c>
      <c r="T827" s="1"/>
      <c r="U827" s="1"/>
      <c r="V827" s="1" t="s">
        <v>13930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24990</v>
      </c>
      <c r="F828" s="1" t="s">
        <v>25563</v>
      </c>
      <c r="G828" s="1" t="s">
        <v>26139</v>
      </c>
      <c r="H828" s="1" t="s">
        <v>26683</v>
      </c>
      <c r="I828" s="1" t="s">
        <v>10734</v>
      </c>
      <c r="J828" s="1"/>
      <c r="K828" s="1" t="s">
        <v>26879</v>
      </c>
      <c r="L828" s="1" t="s">
        <v>826</v>
      </c>
      <c r="M828" s="1" t="s">
        <v>12391</v>
      </c>
      <c r="N828" s="1" t="s">
        <v>13237</v>
      </c>
      <c r="O828" s="1" t="s">
        <v>826</v>
      </c>
      <c r="P828" s="1" t="s">
        <v>26904</v>
      </c>
      <c r="Q828" s="1" t="s">
        <v>27289</v>
      </c>
      <c r="R828" s="1" t="s">
        <v>13918</v>
      </c>
      <c r="S828" s="1" t="s">
        <v>826</v>
      </c>
      <c r="T828" s="1"/>
      <c r="U828" s="1"/>
      <c r="V828" s="1" t="s">
        <v>13930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24991</v>
      </c>
      <c r="F829" s="1" t="s">
        <v>25564</v>
      </c>
      <c r="G829" s="1" t="s">
        <v>26140</v>
      </c>
      <c r="H829" s="1" t="s">
        <v>26684</v>
      </c>
      <c r="I829" s="1" t="s">
        <v>10735</v>
      </c>
      <c r="J829" s="1"/>
      <c r="K829" s="1" t="s">
        <v>26879</v>
      </c>
      <c r="L829" s="1" t="s">
        <v>827</v>
      </c>
      <c r="M829" s="1" t="s">
        <v>12392</v>
      </c>
      <c r="N829" s="1" t="s">
        <v>13237</v>
      </c>
      <c r="O829" s="1" t="s">
        <v>827</v>
      </c>
      <c r="P829" s="1" t="s">
        <v>26904</v>
      </c>
      <c r="Q829" s="1" t="s">
        <v>27290</v>
      </c>
      <c r="R829" s="1" t="s">
        <v>13918</v>
      </c>
      <c r="S829" s="1" t="s">
        <v>827</v>
      </c>
      <c r="T829" s="1"/>
      <c r="U829" s="1"/>
      <c r="V829" s="1" t="s">
        <v>13930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24992</v>
      </c>
      <c r="F830" s="1" t="s">
        <v>25565</v>
      </c>
      <c r="G830" s="1" t="s">
        <v>26141</v>
      </c>
      <c r="H830" s="1" t="s">
        <v>26685</v>
      </c>
      <c r="I830" s="1" t="s">
        <v>10736</v>
      </c>
      <c r="J830" s="1"/>
      <c r="K830" s="1" t="s">
        <v>26879</v>
      </c>
      <c r="L830" s="1" t="s">
        <v>828</v>
      </c>
      <c r="M830" s="1" t="s">
        <v>12393</v>
      </c>
      <c r="N830" s="1" t="s">
        <v>13237</v>
      </c>
      <c r="O830" s="1" t="s">
        <v>828</v>
      </c>
      <c r="P830" s="1" t="s">
        <v>26904</v>
      </c>
      <c r="Q830" s="1" t="s">
        <v>27291</v>
      </c>
      <c r="R830" s="1" t="s">
        <v>13918</v>
      </c>
      <c r="S830" s="1" t="s">
        <v>828</v>
      </c>
      <c r="T830" s="1"/>
      <c r="U830" s="1"/>
      <c r="V830" s="1" t="s">
        <v>13930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20589</v>
      </c>
      <c r="F831" s="1" t="s">
        <v>21442</v>
      </c>
      <c r="G831" s="1" t="s">
        <v>22295</v>
      </c>
      <c r="H831" s="1" t="s">
        <v>23111</v>
      </c>
      <c r="I831" s="1" t="s">
        <v>10737</v>
      </c>
      <c r="J831" s="1"/>
      <c r="K831" s="1" t="s">
        <v>26879</v>
      </c>
      <c r="L831" s="1" t="s">
        <v>829</v>
      </c>
      <c r="M831" s="1" t="s">
        <v>12394</v>
      </c>
      <c r="N831" s="1" t="s">
        <v>13237</v>
      </c>
      <c r="O831" s="1" t="s">
        <v>829</v>
      </c>
      <c r="P831" s="1" t="s">
        <v>26904</v>
      </c>
      <c r="Q831" s="1" t="s">
        <v>27292</v>
      </c>
      <c r="R831" s="1" t="s">
        <v>13918</v>
      </c>
      <c r="S831" s="1" t="s">
        <v>829</v>
      </c>
      <c r="T831" s="1"/>
      <c r="U831" s="1"/>
      <c r="V831" s="1" t="s">
        <v>13930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24993</v>
      </c>
      <c r="F832" s="1" t="s">
        <v>25566</v>
      </c>
      <c r="G832" s="1" t="s">
        <v>26142</v>
      </c>
      <c r="H832" s="1" t="s">
        <v>26686</v>
      </c>
      <c r="I832" s="1" t="s">
        <v>10738</v>
      </c>
      <c r="J832" s="1"/>
      <c r="K832" s="1" t="s">
        <v>26879</v>
      </c>
      <c r="L832" s="1" t="s">
        <v>830</v>
      </c>
      <c r="M832" s="1" t="s">
        <v>12395</v>
      </c>
      <c r="N832" s="1" t="s">
        <v>13237</v>
      </c>
      <c r="O832" s="1" t="s">
        <v>830</v>
      </c>
      <c r="P832" s="1" t="s">
        <v>26904</v>
      </c>
      <c r="Q832" s="1" t="s">
        <v>27293</v>
      </c>
      <c r="R832" s="1" t="s">
        <v>13918</v>
      </c>
      <c r="S832" s="1" t="s">
        <v>830</v>
      </c>
      <c r="T832" s="1"/>
      <c r="U832" s="1"/>
      <c r="V832" s="1" t="s">
        <v>13930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14598</v>
      </c>
      <c r="F833" s="1" t="s">
        <v>15674</v>
      </c>
      <c r="G833" s="1" t="s">
        <v>16748</v>
      </c>
      <c r="H833" s="1" t="s">
        <v>17793</v>
      </c>
      <c r="I833" s="1" t="s">
        <v>10739</v>
      </c>
      <c r="J833" s="1"/>
      <c r="K833" s="1" t="s">
        <v>26879</v>
      </c>
      <c r="L833" s="1" t="s">
        <v>831</v>
      </c>
      <c r="M833" s="1" t="s">
        <v>12396</v>
      </c>
      <c r="N833" s="1" t="s">
        <v>13237</v>
      </c>
      <c r="O833" s="1" t="s">
        <v>831</v>
      </c>
      <c r="P833" s="1" t="s">
        <v>26904</v>
      </c>
      <c r="Q833" s="1" t="s">
        <v>27294</v>
      </c>
      <c r="R833" s="1" t="s">
        <v>13918</v>
      </c>
      <c r="S833" s="1" t="s">
        <v>831</v>
      </c>
      <c r="T833" s="1"/>
      <c r="U833" s="1"/>
      <c r="V833" s="1" t="s">
        <v>13930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5873</v>
      </c>
      <c r="G834" s="1" t="s">
        <v>7514</v>
      </c>
      <c r="H834" s="1" t="s">
        <v>9113</v>
      </c>
      <c r="I834" s="1" t="s">
        <v>10740</v>
      </c>
      <c r="J834" s="1"/>
      <c r="K834" s="1" t="s">
        <v>26879</v>
      </c>
      <c r="L834" s="1" t="s">
        <v>832</v>
      </c>
      <c r="M834" s="1" t="s">
        <v>12397</v>
      </c>
      <c r="N834" s="1" t="s">
        <v>13237</v>
      </c>
      <c r="O834" s="1" t="s">
        <v>832</v>
      </c>
      <c r="P834" s="1" t="s">
        <v>26904</v>
      </c>
      <c r="Q834" s="1" t="s">
        <v>27295</v>
      </c>
      <c r="R834" s="1" t="s">
        <v>13918</v>
      </c>
      <c r="S834" s="1" t="s">
        <v>832</v>
      </c>
      <c r="T834" s="1"/>
      <c r="U834" s="1"/>
      <c r="V834" s="1" t="s">
        <v>13930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24994</v>
      </c>
      <c r="F835" s="1" t="s">
        <v>25567</v>
      </c>
      <c r="G835" s="1" t="s">
        <v>26143</v>
      </c>
      <c r="H835" s="1" t="s">
        <v>26687</v>
      </c>
      <c r="I835" s="1" t="s">
        <v>10741</v>
      </c>
      <c r="J835" s="1"/>
      <c r="K835" s="1" t="s">
        <v>26879</v>
      </c>
      <c r="L835" s="1" t="s">
        <v>833</v>
      </c>
      <c r="M835" s="1" t="s">
        <v>12398</v>
      </c>
      <c r="N835" s="1" t="s">
        <v>13237</v>
      </c>
      <c r="O835" s="1" t="s">
        <v>833</v>
      </c>
      <c r="P835" s="1" t="s">
        <v>26904</v>
      </c>
      <c r="Q835" s="1" t="s">
        <v>27296</v>
      </c>
      <c r="R835" s="1" t="s">
        <v>13918</v>
      </c>
      <c r="S835" s="1" t="s">
        <v>833</v>
      </c>
      <c r="T835" s="1"/>
      <c r="U835" s="1"/>
      <c r="V835" s="1" t="s">
        <v>13930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24995</v>
      </c>
      <c r="F836" s="1" t="s">
        <v>25568</v>
      </c>
      <c r="G836" s="1" t="s">
        <v>26144</v>
      </c>
      <c r="H836" s="1" t="s">
        <v>26688</v>
      </c>
      <c r="I836" s="1" t="s">
        <v>10742</v>
      </c>
      <c r="J836" s="1"/>
      <c r="K836" s="1" t="s">
        <v>26879</v>
      </c>
      <c r="L836" s="1" t="s">
        <v>834</v>
      </c>
      <c r="M836" s="1" t="s">
        <v>12399</v>
      </c>
      <c r="N836" s="1" t="s">
        <v>13237</v>
      </c>
      <c r="O836" s="1" t="s">
        <v>834</v>
      </c>
      <c r="P836" s="1" t="s">
        <v>26904</v>
      </c>
      <c r="Q836" s="1" t="s">
        <v>27297</v>
      </c>
      <c r="R836" s="1" t="s">
        <v>13918</v>
      </c>
      <c r="S836" s="1" t="s">
        <v>834</v>
      </c>
      <c r="T836" s="1"/>
      <c r="U836" s="1"/>
      <c r="V836" s="1" t="s">
        <v>13930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24996</v>
      </c>
      <c r="F837" s="1" t="s">
        <v>25569</v>
      </c>
      <c r="G837" s="1" t="s">
        <v>26145</v>
      </c>
      <c r="H837" s="1" t="s">
        <v>26689</v>
      </c>
      <c r="I837" s="1" t="s">
        <v>10743</v>
      </c>
      <c r="J837" s="1"/>
      <c r="K837" s="1" t="s">
        <v>26879</v>
      </c>
      <c r="L837" s="1" t="s">
        <v>835</v>
      </c>
      <c r="M837" s="1" t="s">
        <v>12400</v>
      </c>
      <c r="N837" s="1" t="s">
        <v>13237</v>
      </c>
      <c r="O837" s="1" t="s">
        <v>835</v>
      </c>
      <c r="P837" s="1" t="s">
        <v>26904</v>
      </c>
      <c r="Q837" s="1" t="s">
        <v>27298</v>
      </c>
      <c r="R837" s="1" t="s">
        <v>13918</v>
      </c>
      <c r="S837" s="1" t="s">
        <v>835</v>
      </c>
      <c r="T837" s="1"/>
      <c r="U837" s="1"/>
      <c r="V837" s="1" t="s">
        <v>13930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14603</v>
      </c>
      <c r="F838" s="1" t="s">
        <v>15679</v>
      </c>
      <c r="G838" s="1" t="s">
        <v>16753</v>
      </c>
      <c r="H838" s="1" t="s">
        <v>16753</v>
      </c>
      <c r="I838" s="1" t="s">
        <v>10744</v>
      </c>
      <c r="J838" s="1"/>
      <c r="K838" s="1" t="s">
        <v>26879</v>
      </c>
      <c r="L838" s="1" t="s">
        <v>836</v>
      </c>
      <c r="M838" s="1" t="s">
        <v>12401</v>
      </c>
      <c r="N838" s="1" t="s">
        <v>13237</v>
      </c>
      <c r="O838" s="1" t="s">
        <v>836</v>
      </c>
      <c r="P838" s="1" t="s">
        <v>26904</v>
      </c>
      <c r="Q838" s="1" t="s">
        <v>27299</v>
      </c>
      <c r="R838" s="1" t="s">
        <v>13918</v>
      </c>
      <c r="S838" s="1" t="s">
        <v>836</v>
      </c>
      <c r="T838" s="1"/>
      <c r="U838" s="1"/>
      <c r="V838" s="1" t="s">
        <v>13930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24997</v>
      </c>
      <c r="F839" s="1" t="s">
        <v>25570</v>
      </c>
      <c r="G839" s="1" t="s">
        <v>26146</v>
      </c>
      <c r="H839" s="1" t="s">
        <v>26690</v>
      </c>
      <c r="I839" s="1" t="s">
        <v>10745</v>
      </c>
      <c r="J839" s="1"/>
      <c r="K839" s="1" t="s">
        <v>26879</v>
      </c>
      <c r="L839" s="1" t="s">
        <v>837</v>
      </c>
      <c r="M839" s="1" t="s">
        <v>12402</v>
      </c>
      <c r="N839" s="1" t="s">
        <v>13237</v>
      </c>
      <c r="O839" s="1" t="s">
        <v>837</v>
      </c>
      <c r="P839" s="1" t="s">
        <v>26904</v>
      </c>
      <c r="Q839" s="1" t="s">
        <v>27300</v>
      </c>
      <c r="R839" s="1" t="s">
        <v>13918</v>
      </c>
      <c r="S839" s="1" t="s">
        <v>837</v>
      </c>
      <c r="T839" s="1"/>
      <c r="U839" s="1"/>
      <c r="V839" s="1" t="s">
        <v>13930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24998</v>
      </c>
      <c r="F840" s="1" t="s">
        <v>25571</v>
      </c>
      <c r="G840" s="1" t="s">
        <v>26147</v>
      </c>
      <c r="H840" s="1" t="s">
        <v>26691</v>
      </c>
      <c r="I840" s="1" t="s">
        <v>10746</v>
      </c>
      <c r="J840" s="1"/>
      <c r="K840" s="1" t="s">
        <v>26879</v>
      </c>
      <c r="L840" s="1" t="s">
        <v>838</v>
      </c>
      <c r="M840" s="1" t="s">
        <v>12403</v>
      </c>
      <c r="N840" s="1" t="s">
        <v>13237</v>
      </c>
      <c r="O840" s="1" t="s">
        <v>838</v>
      </c>
      <c r="P840" s="1" t="s">
        <v>26904</v>
      </c>
      <c r="Q840" s="1" t="s">
        <v>27301</v>
      </c>
      <c r="R840" s="1" t="s">
        <v>13918</v>
      </c>
      <c r="S840" s="1" t="s">
        <v>838</v>
      </c>
      <c r="T840" s="1"/>
      <c r="U840" s="1"/>
      <c r="V840" s="1" t="s">
        <v>13930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14605</v>
      </c>
      <c r="F841" s="1" t="s">
        <v>15681</v>
      </c>
      <c r="G841" s="1" t="s">
        <v>16755</v>
      </c>
      <c r="H841" s="1" t="s">
        <v>17799</v>
      </c>
      <c r="I841" s="1" t="s">
        <v>10747</v>
      </c>
      <c r="J841" s="1"/>
      <c r="K841" s="1" t="s">
        <v>26879</v>
      </c>
      <c r="L841" s="1" t="s">
        <v>839</v>
      </c>
      <c r="M841" s="1" t="s">
        <v>12404</v>
      </c>
      <c r="N841" s="1" t="s">
        <v>13237</v>
      </c>
      <c r="O841" s="1" t="s">
        <v>839</v>
      </c>
      <c r="P841" s="1" t="s">
        <v>26904</v>
      </c>
      <c r="Q841" s="1" t="s">
        <v>27302</v>
      </c>
      <c r="R841" s="1" t="s">
        <v>13918</v>
      </c>
      <c r="S841" s="1" t="s">
        <v>839</v>
      </c>
      <c r="T841" s="1"/>
      <c r="U841" s="1"/>
      <c r="V841" s="1" t="s">
        <v>13930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20596</v>
      </c>
      <c r="F842" s="1" t="s">
        <v>21449</v>
      </c>
      <c r="G842" s="1" t="s">
        <v>22302</v>
      </c>
      <c r="H842" s="1" t="s">
        <v>23118</v>
      </c>
      <c r="I842" s="1" t="s">
        <v>10748</v>
      </c>
      <c r="J842" s="1"/>
      <c r="K842" s="1" t="s">
        <v>26879</v>
      </c>
      <c r="L842" s="1" t="s">
        <v>840</v>
      </c>
      <c r="M842" s="1" t="s">
        <v>12405</v>
      </c>
      <c r="N842" s="1" t="s">
        <v>13237</v>
      </c>
      <c r="O842" s="1" t="s">
        <v>840</v>
      </c>
      <c r="P842" s="1" t="s">
        <v>26904</v>
      </c>
      <c r="Q842" s="1" t="s">
        <v>27303</v>
      </c>
      <c r="R842" s="1" t="s">
        <v>13918</v>
      </c>
      <c r="S842" s="1" t="s">
        <v>840</v>
      </c>
      <c r="T842" s="1"/>
      <c r="U842" s="1"/>
      <c r="V842" s="1" t="s">
        <v>13930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5882</v>
      </c>
      <c r="G843" s="1" t="s">
        <v>7523</v>
      </c>
      <c r="H843" s="1" t="s">
        <v>9121</v>
      </c>
      <c r="I843" s="1" t="s">
        <v>10749</v>
      </c>
      <c r="J843" s="1"/>
      <c r="K843" s="1" t="s">
        <v>26879</v>
      </c>
      <c r="L843" s="1" t="s">
        <v>841</v>
      </c>
      <c r="M843" s="1" t="s">
        <v>12406</v>
      </c>
      <c r="N843" s="1" t="s">
        <v>13237</v>
      </c>
      <c r="O843" s="1" t="s">
        <v>841</v>
      </c>
      <c r="P843" s="1" t="s">
        <v>26904</v>
      </c>
      <c r="Q843" s="1" t="s">
        <v>27304</v>
      </c>
      <c r="R843" s="1" t="s">
        <v>13918</v>
      </c>
      <c r="S843" s="1" t="s">
        <v>841</v>
      </c>
      <c r="T843" s="1"/>
      <c r="U843" s="1"/>
      <c r="V843" s="1" t="s">
        <v>13930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20597</v>
      </c>
      <c r="F844" s="1" t="s">
        <v>21450</v>
      </c>
      <c r="G844" s="1" t="s">
        <v>22303</v>
      </c>
      <c r="H844" s="1" t="s">
        <v>23119</v>
      </c>
      <c r="I844" s="1" t="s">
        <v>10750</v>
      </c>
      <c r="J844" s="1"/>
      <c r="K844" s="1" t="s">
        <v>26879</v>
      </c>
      <c r="L844" s="1" t="s">
        <v>842</v>
      </c>
      <c r="M844" s="1" t="s">
        <v>12407</v>
      </c>
      <c r="N844" s="1" t="s">
        <v>13237</v>
      </c>
      <c r="O844" s="1" t="s">
        <v>842</v>
      </c>
      <c r="P844" s="1" t="s">
        <v>26904</v>
      </c>
      <c r="Q844" s="1" t="s">
        <v>27305</v>
      </c>
      <c r="R844" s="1" t="s">
        <v>13918</v>
      </c>
      <c r="S844" s="1" t="s">
        <v>842</v>
      </c>
      <c r="T844" s="1"/>
      <c r="U844" s="1"/>
      <c r="V844" s="1" t="s">
        <v>13930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24999</v>
      </c>
      <c r="F845" s="1" t="s">
        <v>25572</v>
      </c>
      <c r="G845" s="1" t="s">
        <v>26148</v>
      </c>
      <c r="H845" s="1" t="s">
        <v>25572</v>
      </c>
      <c r="I845" s="1" t="s">
        <v>10751</v>
      </c>
      <c r="J845" s="1"/>
      <c r="K845" s="1" t="s">
        <v>26879</v>
      </c>
      <c r="L845" s="1" t="s">
        <v>843</v>
      </c>
      <c r="M845" s="1" t="s">
        <v>12408</v>
      </c>
      <c r="N845" s="1" t="s">
        <v>13237</v>
      </c>
      <c r="O845" s="1" t="s">
        <v>843</v>
      </c>
      <c r="P845" s="1" t="s">
        <v>26904</v>
      </c>
      <c r="Q845" s="1" t="s">
        <v>27306</v>
      </c>
      <c r="R845" s="1" t="s">
        <v>13918</v>
      </c>
      <c r="S845" s="1" t="s">
        <v>843</v>
      </c>
      <c r="T845" s="1"/>
      <c r="U845" s="1"/>
      <c r="V845" s="1" t="s">
        <v>13930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25000</v>
      </c>
      <c r="F846" s="1" t="s">
        <v>25573</v>
      </c>
      <c r="G846" s="1" t="s">
        <v>26149</v>
      </c>
      <c r="H846" s="1" t="s">
        <v>26692</v>
      </c>
      <c r="I846" s="1" t="s">
        <v>10752</v>
      </c>
      <c r="J846" s="1"/>
      <c r="K846" s="1" t="s">
        <v>26879</v>
      </c>
      <c r="L846" s="1" t="s">
        <v>844</v>
      </c>
      <c r="M846" s="1" t="s">
        <v>12409</v>
      </c>
      <c r="N846" s="1" t="s">
        <v>13237</v>
      </c>
      <c r="O846" s="1" t="s">
        <v>844</v>
      </c>
      <c r="P846" s="1" t="s">
        <v>26904</v>
      </c>
      <c r="Q846" s="1" t="s">
        <v>27307</v>
      </c>
      <c r="R846" s="1" t="s">
        <v>13918</v>
      </c>
      <c r="S846" s="1" t="s">
        <v>844</v>
      </c>
      <c r="T846" s="1"/>
      <c r="U846" s="1"/>
      <c r="V846" s="1" t="s">
        <v>13930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20599</v>
      </c>
      <c r="F847" s="1" t="s">
        <v>21452</v>
      </c>
      <c r="G847" s="1" t="s">
        <v>22305</v>
      </c>
      <c r="H847" s="1" t="s">
        <v>23121</v>
      </c>
      <c r="I847" s="1" t="s">
        <v>10753</v>
      </c>
      <c r="J847" s="1"/>
      <c r="K847" s="1" t="s">
        <v>26879</v>
      </c>
      <c r="L847" s="1" t="s">
        <v>845</v>
      </c>
      <c r="M847" s="1" t="s">
        <v>12410</v>
      </c>
      <c r="N847" s="1" t="s">
        <v>13237</v>
      </c>
      <c r="O847" s="1" t="s">
        <v>845</v>
      </c>
      <c r="P847" s="1" t="s">
        <v>26904</v>
      </c>
      <c r="Q847" s="1" t="s">
        <v>27308</v>
      </c>
      <c r="R847" s="1" t="s">
        <v>13918</v>
      </c>
      <c r="S847" s="1" t="s">
        <v>845</v>
      </c>
      <c r="T847" s="1"/>
      <c r="U847" s="1"/>
      <c r="V847" s="1" t="s">
        <v>13930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25001</v>
      </c>
      <c r="F848" s="1" t="s">
        <v>25574</v>
      </c>
      <c r="G848" s="1" t="s">
        <v>26150</v>
      </c>
      <c r="H848" s="1" t="s">
        <v>26693</v>
      </c>
      <c r="I848" s="1" t="s">
        <v>10754</v>
      </c>
      <c r="J848" s="1"/>
      <c r="K848" s="1" t="s">
        <v>26879</v>
      </c>
      <c r="L848" s="1" t="s">
        <v>846</v>
      </c>
      <c r="M848" s="1" t="s">
        <v>12411</v>
      </c>
      <c r="N848" s="1" t="s">
        <v>13237</v>
      </c>
      <c r="O848" s="1" t="s">
        <v>846</v>
      </c>
      <c r="P848" s="1" t="s">
        <v>26904</v>
      </c>
      <c r="Q848" s="1" t="s">
        <v>27309</v>
      </c>
      <c r="R848" s="1" t="s">
        <v>13918</v>
      </c>
      <c r="S848" s="1" t="s">
        <v>846</v>
      </c>
      <c r="T848" s="1"/>
      <c r="U848" s="1"/>
      <c r="V848" s="1" t="s">
        <v>13930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14610</v>
      </c>
      <c r="F849" s="1" t="s">
        <v>15686</v>
      </c>
      <c r="G849" s="1" t="s">
        <v>16760</v>
      </c>
      <c r="H849" s="1" t="s">
        <v>17803</v>
      </c>
      <c r="I849" s="1" t="s">
        <v>10755</v>
      </c>
      <c r="J849" s="1"/>
      <c r="K849" s="1" t="s">
        <v>26879</v>
      </c>
      <c r="L849" s="1" t="s">
        <v>847</v>
      </c>
      <c r="M849" s="1" t="s">
        <v>12412</v>
      </c>
      <c r="N849" s="1" t="s">
        <v>13237</v>
      </c>
      <c r="O849" s="1" t="s">
        <v>847</v>
      </c>
      <c r="P849" s="1" t="s">
        <v>26904</v>
      </c>
      <c r="Q849" s="1" t="s">
        <v>27310</v>
      </c>
      <c r="R849" s="1" t="s">
        <v>13918</v>
      </c>
      <c r="S849" s="1" t="s">
        <v>847</v>
      </c>
      <c r="T849" s="1"/>
      <c r="U849" s="1"/>
      <c r="V849" s="1" t="s">
        <v>13930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14611</v>
      </c>
      <c r="F850" s="1" t="s">
        <v>15687</v>
      </c>
      <c r="G850" s="1" t="s">
        <v>16761</v>
      </c>
      <c r="H850" s="1" t="s">
        <v>17804</v>
      </c>
      <c r="I850" s="1" t="s">
        <v>10756</v>
      </c>
      <c r="J850" s="1"/>
      <c r="K850" s="1" t="s">
        <v>26879</v>
      </c>
      <c r="L850" s="1" t="s">
        <v>848</v>
      </c>
      <c r="M850" s="1" t="s">
        <v>12413</v>
      </c>
      <c r="N850" s="1" t="s">
        <v>13237</v>
      </c>
      <c r="O850" s="1" t="s">
        <v>848</v>
      </c>
      <c r="P850" s="1" t="s">
        <v>26904</v>
      </c>
      <c r="Q850" s="1" t="s">
        <v>27311</v>
      </c>
      <c r="R850" s="1" t="s">
        <v>13918</v>
      </c>
      <c r="S850" s="1" t="s">
        <v>848</v>
      </c>
      <c r="T850" s="1"/>
      <c r="U850" s="1"/>
      <c r="V850" s="1" t="s">
        <v>13930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20602</v>
      </c>
      <c r="F851" s="1" t="s">
        <v>21455</v>
      </c>
      <c r="G851" s="1" t="s">
        <v>22308</v>
      </c>
      <c r="H851" s="1" t="s">
        <v>23124</v>
      </c>
      <c r="I851" s="1" t="s">
        <v>10757</v>
      </c>
      <c r="J851" s="1"/>
      <c r="K851" s="1" t="s">
        <v>26879</v>
      </c>
      <c r="L851" s="1" t="s">
        <v>849</v>
      </c>
      <c r="M851" s="1" t="s">
        <v>12414</v>
      </c>
      <c r="N851" s="1" t="s">
        <v>13237</v>
      </c>
      <c r="O851" s="1" t="s">
        <v>849</v>
      </c>
      <c r="P851" s="1" t="s">
        <v>26904</v>
      </c>
      <c r="Q851" s="1" t="s">
        <v>27312</v>
      </c>
      <c r="R851" s="1" t="s">
        <v>13918</v>
      </c>
      <c r="S851" s="1" t="s">
        <v>849</v>
      </c>
      <c r="T851" s="1"/>
      <c r="U851" s="1"/>
      <c r="V851" s="1" t="s">
        <v>13930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5891</v>
      </c>
      <c r="G852" s="1" t="s">
        <v>7532</v>
      </c>
      <c r="H852" s="1" t="s">
        <v>9129</v>
      </c>
      <c r="I852" s="1" t="s">
        <v>10758</v>
      </c>
      <c r="J852" s="1"/>
      <c r="K852" s="1" t="s">
        <v>26879</v>
      </c>
      <c r="L852" s="1" t="s">
        <v>850</v>
      </c>
      <c r="M852" s="1" t="s">
        <v>12415</v>
      </c>
      <c r="N852" s="1" t="s">
        <v>13237</v>
      </c>
      <c r="O852" s="1" t="s">
        <v>850</v>
      </c>
      <c r="P852" s="1" t="s">
        <v>26904</v>
      </c>
      <c r="Q852" s="1" t="s">
        <v>27313</v>
      </c>
      <c r="R852" s="1" t="s">
        <v>13918</v>
      </c>
      <c r="S852" s="1" t="s">
        <v>850</v>
      </c>
      <c r="T852" s="1"/>
      <c r="U852" s="1"/>
      <c r="V852" s="1" t="s">
        <v>13930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25002</v>
      </c>
      <c r="F853" s="1" t="s">
        <v>25575</v>
      </c>
      <c r="G853" s="1" t="s">
        <v>26151</v>
      </c>
      <c r="H853" s="1" t="s">
        <v>26694</v>
      </c>
      <c r="I853" s="1" t="s">
        <v>10759</v>
      </c>
      <c r="J853" s="1"/>
      <c r="K853" s="1" t="s">
        <v>26879</v>
      </c>
      <c r="L853" s="1" t="s">
        <v>851</v>
      </c>
      <c r="M853" s="1" t="s">
        <v>12416</v>
      </c>
      <c r="N853" s="1" t="s">
        <v>13237</v>
      </c>
      <c r="O853" s="1" t="s">
        <v>851</v>
      </c>
      <c r="P853" s="1" t="s">
        <v>26904</v>
      </c>
      <c r="Q853" s="1" t="s">
        <v>27314</v>
      </c>
      <c r="R853" s="1" t="s">
        <v>13918</v>
      </c>
      <c r="S853" s="1" t="s">
        <v>851</v>
      </c>
      <c r="T853" s="1"/>
      <c r="U853" s="1"/>
      <c r="V853" s="1" t="s">
        <v>13930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5893</v>
      </c>
      <c r="G854" s="1" t="s">
        <v>7534</v>
      </c>
      <c r="H854" s="1" t="s">
        <v>9129</v>
      </c>
      <c r="I854" s="1" t="s">
        <v>10760</v>
      </c>
      <c r="J854" s="1"/>
      <c r="K854" s="1" t="s">
        <v>26879</v>
      </c>
      <c r="L854" s="1" t="s">
        <v>852</v>
      </c>
      <c r="M854" s="1" t="s">
        <v>12417</v>
      </c>
      <c r="N854" s="1" t="s">
        <v>13237</v>
      </c>
      <c r="O854" s="1" t="s">
        <v>852</v>
      </c>
      <c r="P854" s="1" t="s">
        <v>26904</v>
      </c>
      <c r="Q854" s="1" t="s">
        <v>27313</v>
      </c>
      <c r="R854" s="1" t="s">
        <v>13918</v>
      </c>
      <c r="S854" s="1" t="s">
        <v>852</v>
      </c>
      <c r="T854" s="1"/>
      <c r="U854" s="1"/>
      <c r="V854" s="1" t="s">
        <v>13930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25003</v>
      </c>
      <c r="F855" s="1" t="s">
        <v>25576</v>
      </c>
      <c r="G855" s="1" t="s">
        <v>26152</v>
      </c>
      <c r="H855" s="1" t="s">
        <v>26695</v>
      </c>
      <c r="I855" s="1" t="s">
        <v>10761</v>
      </c>
      <c r="J855" s="1"/>
      <c r="K855" s="1" t="s">
        <v>26879</v>
      </c>
      <c r="L855" s="1" t="s">
        <v>853</v>
      </c>
      <c r="M855" s="1" t="s">
        <v>12418</v>
      </c>
      <c r="N855" s="1" t="s">
        <v>13237</v>
      </c>
      <c r="O855" s="1" t="s">
        <v>853</v>
      </c>
      <c r="P855" s="1" t="s">
        <v>26904</v>
      </c>
      <c r="Q855" s="1" t="s">
        <v>27315</v>
      </c>
      <c r="R855" s="1" t="s">
        <v>13918</v>
      </c>
      <c r="S855" s="1" t="s">
        <v>853</v>
      </c>
      <c r="T855" s="1"/>
      <c r="U855" s="1"/>
      <c r="V855" s="1" t="s">
        <v>13930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20605</v>
      </c>
      <c r="F856" s="1" t="s">
        <v>21458</v>
      </c>
      <c r="G856" s="1" t="s">
        <v>22311</v>
      </c>
      <c r="H856" s="1" t="s">
        <v>23127</v>
      </c>
      <c r="I856" s="1" t="s">
        <v>10762</v>
      </c>
      <c r="J856" s="1"/>
      <c r="K856" s="1" t="s">
        <v>26879</v>
      </c>
      <c r="L856" s="1" t="s">
        <v>854</v>
      </c>
      <c r="M856" s="1" t="s">
        <v>12419</v>
      </c>
      <c r="N856" s="1" t="s">
        <v>13237</v>
      </c>
      <c r="O856" s="1" t="s">
        <v>854</v>
      </c>
      <c r="P856" s="1" t="s">
        <v>26904</v>
      </c>
      <c r="Q856" s="1" t="s">
        <v>27316</v>
      </c>
      <c r="R856" s="1" t="s">
        <v>13918</v>
      </c>
      <c r="S856" s="1" t="s">
        <v>854</v>
      </c>
      <c r="T856" s="1"/>
      <c r="U856" s="1"/>
      <c r="V856" s="1" t="s">
        <v>13930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25004</v>
      </c>
      <c r="F857" s="1" t="s">
        <v>25577</v>
      </c>
      <c r="G857" s="1" t="s">
        <v>26153</v>
      </c>
      <c r="H857" s="1" t="s">
        <v>26696</v>
      </c>
      <c r="I857" s="1" t="s">
        <v>10763</v>
      </c>
      <c r="J857" s="1"/>
      <c r="K857" s="1" t="s">
        <v>26879</v>
      </c>
      <c r="L857" s="1" t="s">
        <v>855</v>
      </c>
      <c r="M857" s="1" t="s">
        <v>12420</v>
      </c>
      <c r="N857" s="1" t="s">
        <v>13237</v>
      </c>
      <c r="O857" s="1" t="s">
        <v>855</v>
      </c>
      <c r="P857" s="1" t="s">
        <v>26904</v>
      </c>
      <c r="Q857" s="1" t="s">
        <v>27317</v>
      </c>
      <c r="R857" s="1" t="s">
        <v>13918</v>
      </c>
      <c r="S857" s="1" t="s">
        <v>855</v>
      </c>
      <c r="T857" s="1"/>
      <c r="U857" s="1"/>
      <c r="V857" s="1" t="s">
        <v>13930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5897</v>
      </c>
      <c r="G858" s="1" t="s">
        <v>7538</v>
      </c>
      <c r="H858" s="1" t="s">
        <v>9134</v>
      </c>
      <c r="I858" s="1" t="s">
        <v>10764</v>
      </c>
      <c r="J858" s="1"/>
      <c r="K858" s="1" t="s">
        <v>26879</v>
      </c>
      <c r="L858" s="1" t="s">
        <v>856</v>
      </c>
      <c r="M858" s="1" t="s">
        <v>12421</v>
      </c>
      <c r="N858" s="1" t="s">
        <v>13237</v>
      </c>
      <c r="O858" s="1" t="s">
        <v>856</v>
      </c>
      <c r="P858" s="1" t="s">
        <v>26904</v>
      </c>
      <c r="Q858" s="1" t="s">
        <v>27318</v>
      </c>
      <c r="R858" s="1" t="s">
        <v>13918</v>
      </c>
      <c r="S858" s="1" t="s">
        <v>856</v>
      </c>
      <c r="T858" s="1"/>
      <c r="U858" s="1"/>
      <c r="V858" s="1" t="s">
        <v>13930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5898</v>
      </c>
      <c r="G859" s="1" t="s">
        <v>7539</v>
      </c>
      <c r="H859" s="1" t="s">
        <v>9135</v>
      </c>
      <c r="I859" s="1" t="s">
        <v>10765</v>
      </c>
      <c r="J859" s="1"/>
      <c r="K859" s="1" t="s">
        <v>26879</v>
      </c>
      <c r="L859" s="1" t="s">
        <v>857</v>
      </c>
      <c r="M859" s="1" t="s">
        <v>12422</v>
      </c>
      <c r="N859" s="1" t="s">
        <v>13237</v>
      </c>
      <c r="O859" s="1" t="s">
        <v>857</v>
      </c>
      <c r="P859" s="1" t="s">
        <v>26905</v>
      </c>
      <c r="Q859" s="1" t="s">
        <v>26905</v>
      </c>
      <c r="R859" s="1" t="s">
        <v>13918</v>
      </c>
      <c r="S859" s="1" t="s">
        <v>857</v>
      </c>
      <c r="T859" s="1"/>
      <c r="U859" s="1" t="s">
        <v>27768</v>
      </c>
      <c r="V859" s="1" t="s">
        <v>13930</v>
      </c>
      <c r="W859" s="1" t="s">
        <v>857</v>
      </c>
      <c r="X859" s="1" t="s">
        <v>27783</v>
      </c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25005</v>
      </c>
      <c r="F860" s="1" t="s">
        <v>25578</v>
      </c>
      <c r="G860" s="1" t="s">
        <v>26154</v>
      </c>
      <c r="H860" s="1" t="s">
        <v>26697</v>
      </c>
      <c r="I860" s="1" t="s">
        <v>10766</v>
      </c>
      <c r="J860" s="1"/>
      <c r="K860" s="1" t="s">
        <v>26879</v>
      </c>
      <c r="L860" s="1" t="s">
        <v>858</v>
      </c>
      <c r="M860" s="1" t="s">
        <v>12423</v>
      </c>
      <c r="N860" s="1" t="s">
        <v>13237</v>
      </c>
      <c r="O860" s="1" t="s">
        <v>858</v>
      </c>
      <c r="P860" s="1" t="s">
        <v>26905</v>
      </c>
      <c r="Q860" s="1" t="s">
        <v>26905</v>
      </c>
      <c r="R860" s="1" t="s">
        <v>13918</v>
      </c>
      <c r="S860" s="1" t="s">
        <v>858</v>
      </c>
      <c r="T860" s="1"/>
      <c r="U860" s="1"/>
      <c r="V860" s="1" t="s">
        <v>13930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5900</v>
      </c>
      <c r="G861" s="1" t="s">
        <v>7541</v>
      </c>
      <c r="H861" s="1" t="s">
        <v>9137</v>
      </c>
      <c r="I861" s="1" t="s">
        <v>10767</v>
      </c>
      <c r="J861" s="1"/>
      <c r="K861" s="1" t="s">
        <v>26879</v>
      </c>
      <c r="L861" s="1" t="s">
        <v>859</v>
      </c>
      <c r="M861" s="1" t="s">
        <v>12424</v>
      </c>
      <c r="N861" s="1" t="s">
        <v>13237</v>
      </c>
      <c r="O861" s="1" t="s">
        <v>859</v>
      </c>
      <c r="P861" s="1" t="s">
        <v>26905</v>
      </c>
      <c r="Q861" s="1" t="s">
        <v>26905</v>
      </c>
      <c r="R861" s="1" t="s">
        <v>13918</v>
      </c>
      <c r="S861" s="1" t="s">
        <v>859</v>
      </c>
      <c r="T861" s="1"/>
      <c r="U861" s="1"/>
      <c r="V861" s="1" t="s">
        <v>13930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25006</v>
      </c>
      <c r="F862" s="1" t="s">
        <v>25579</v>
      </c>
      <c r="G862" s="1" t="s">
        <v>26155</v>
      </c>
      <c r="H862" s="1" t="s">
        <v>26698</v>
      </c>
      <c r="I862" s="1" t="s">
        <v>10768</v>
      </c>
      <c r="J862" s="1"/>
      <c r="K862" s="1" t="s">
        <v>26879</v>
      </c>
      <c r="L862" s="1" t="s">
        <v>860</v>
      </c>
      <c r="M862" s="1" t="s">
        <v>12425</v>
      </c>
      <c r="N862" s="1" t="s">
        <v>13237</v>
      </c>
      <c r="O862" s="1" t="s">
        <v>860</v>
      </c>
      <c r="P862" s="1" t="s">
        <v>26905</v>
      </c>
      <c r="Q862" s="1" t="s">
        <v>26905</v>
      </c>
      <c r="R862" s="1" t="s">
        <v>13918</v>
      </c>
      <c r="S862" s="1" t="s">
        <v>860</v>
      </c>
      <c r="T862" s="1"/>
      <c r="U862" s="1"/>
      <c r="V862" s="1" t="s">
        <v>13930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25007</v>
      </c>
      <c r="F863" s="1" t="s">
        <v>25580</v>
      </c>
      <c r="G863" s="1" t="s">
        <v>26156</v>
      </c>
      <c r="H863" s="1" t="s">
        <v>26699</v>
      </c>
      <c r="I863" s="1" t="s">
        <v>10769</v>
      </c>
      <c r="J863" s="1"/>
      <c r="K863" s="1" t="s">
        <v>26879</v>
      </c>
      <c r="L863" s="1" t="s">
        <v>861</v>
      </c>
      <c r="M863" s="1" t="s">
        <v>12426</v>
      </c>
      <c r="N863" s="1" t="s">
        <v>13237</v>
      </c>
      <c r="O863" s="1" t="s">
        <v>861</v>
      </c>
      <c r="P863" s="1" t="s">
        <v>26905</v>
      </c>
      <c r="Q863" s="1" t="s">
        <v>26905</v>
      </c>
      <c r="R863" s="1" t="s">
        <v>13918</v>
      </c>
      <c r="S863" s="1" t="s">
        <v>861</v>
      </c>
      <c r="T863" s="1"/>
      <c r="U863" s="1"/>
      <c r="V863" s="1" t="s">
        <v>13930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7544</v>
      </c>
      <c r="H864" s="1" t="s">
        <v>9140</v>
      </c>
      <c r="I864" s="1" t="s">
        <v>10770</v>
      </c>
      <c r="J864" s="1"/>
      <c r="K864" s="1" t="s">
        <v>26879</v>
      </c>
      <c r="L864" s="1" t="s">
        <v>862</v>
      </c>
      <c r="M864" s="1" t="s">
        <v>12427</v>
      </c>
      <c r="N864" s="1" t="s">
        <v>13237</v>
      </c>
      <c r="O864" s="1" t="s">
        <v>862</v>
      </c>
      <c r="P864" s="1" t="s">
        <v>26905</v>
      </c>
      <c r="Q864" s="1" t="s">
        <v>26905</v>
      </c>
      <c r="R864" s="1" t="s">
        <v>13918</v>
      </c>
      <c r="S864" s="1" t="s">
        <v>862</v>
      </c>
      <c r="T864" s="1"/>
      <c r="U864" s="1"/>
      <c r="V864" s="1" t="s">
        <v>13930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14622</v>
      </c>
      <c r="F865" s="1" t="s">
        <v>15698</v>
      </c>
      <c r="G865" s="1" t="s">
        <v>16772</v>
      </c>
      <c r="H865" s="1" t="s">
        <v>17814</v>
      </c>
      <c r="I865" s="1" t="s">
        <v>10771</v>
      </c>
      <c r="J865" s="1"/>
      <c r="K865" s="1" t="s">
        <v>26879</v>
      </c>
      <c r="L865" s="1" t="s">
        <v>863</v>
      </c>
      <c r="M865" s="1" t="s">
        <v>12428</v>
      </c>
      <c r="N865" s="1" t="s">
        <v>13237</v>
      </c>
      <c r="O865" s="1" t="s">
        <v>863</v>
      </c>
      <c r="P865" s="1" t="s">
        <v>26905</v>
      </c>
      <c r="Q865" s="1" t="s">
        <v>26905</v>
      </c>
      <c r="R865" s="1" t="s">
        <v>13918</v>
      </c>
      <c r="S865" s="1" t="s">
        <v>863</v>
      </c>
      <c r="T865" s="1"/>
      <c r="U865" s="1"/>
      <c r="V865" s="1" t="s">
        <v>13930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25008</v>
      </c>
      <c r="F866" s="1" t="s">
        <v>25581</v>
      </c>
      <c r="G866" s="1" t="s">
        <v>26157</v>
      </c>
      <c r="H866" s="1" t="s">
        <v>26700</v>
      </c>
      <c r="I866" s="1" t="s">
        <v>10772</v>
      </c>
      <c r="J866" s="1"/>
      <c r="K866" s="1" t="s">
        <v>26879</v>
      </c>
      <c r="L866" s="1" t="s">
        <v>864</v>
      </c>
      <c r="M866" s="1" t="s">
        <v>12429</v>
      </c>
      <c r="N866" s="1" t="s">
        <v>13237</v>
      </c>
      <c r="O866" s="1" t="s">
        <v>864</v>
      </c>
      <c r="P866" s="1" t="s">
        <v>26905</v>
      </c>
      <c r="Q866" s="1" t="s">
        <v>26905</v>
      </c>
      <c r="R866" s="1" t="s">
        <v>13918</v>
      </c>
      <c r="S866" s="1" t="s">
        <v>864</v>
      </c>
      <c r="T866" s="1"/>
      <c r="U866" s="1"/>
      <c r="V866" s="1" t="s">
        <v>13930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25009</v>
      </c>
      <c r="F867" s="1" t="s">
        <v>25582</v>
      </c>
      <c r="G867" s="1" t="s">
        <v>26158</v>
      </c>
      <c r="H867" s="1" t="s">
        <v>26701</v>
      </c>
      <c r="I867" s="1" t="s">
        <v>10773</v>
      </c>
      <c r="J867" s="1"/>
      <c r="K867" s="1" t="s">
        <v>26879</v>
      </c>
      <c r="L867" s="1" t="s">
        <v>865</v>
      </c>
      <c r="M867" s="1" t="s">
        <v>12430</v>
      </c>
      <c r="N867" s="1" t="s">
        <v>13237</v>
      </c>
      <c r="O867" s="1" t="s">
        <v>865</v>
      </c>
      <c r="P867" s="1" t="s">
        <v>26905</v>
      </c>
      <c r="Q867" s="1" t="s">
        <v>26905</v>
      </c>
      <c r="R867" s="1" t="s">
        <v>13918</v>
      </c>
      <c r="S867" s="1" t="s">
        <v>865</v>
      </c>
      <c r="T867" s="1"/>
      <c r="U867" s="1"/>
      <c r="V867" s="1" t="s">
        <v>13930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14624</v>
      </c>
      <c r="F868" s="1" t="s">
        <v>15700</v>
      </c>
      <c r="G868" s="1" t="s">
        <v>16774</v>
      </c>
      <c r="H868" s="1" t="s">
        <v>17816</v>
      </c>
      <c r="I868" s="1" t="s">
        <v>10774</v>
      </c>
      <c r="J868" s="1"/>
      <c r="K868" s="1" t="s">
        <v>26879</v>
      </c>
      <c r="L868" s="1" t="s">
        <v>866</v>
      </c>
      <c r="M868" s="1" t="s">
        <v>12431</v>
      </c>
      <c r="N868" s="1" t="s">
        <v>13237</v>
      </c>
      <c r="O868" s="1" t="s">
        <v>866</v>
      </c>
      <c r="P868" s="1" t="s">
        <v>26905</v>
      </c>
      <c r="Q868" s="1" t="s">
        <v>26905</v>
      </c>
      <c r="R868" s="1" t="s">
        <v>13918</v>
      </c>
      <c r="S868" s="1" t="s">
        <v>866</v>
      </c>
      <c r="T868" s="1"/>
      <c r="U868" s="1"/>
      <c r="V868" s="1" t="s">
        <v>13930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25010</v>
      </c>
      <c r="F869" s="1" t="s">
        <v>25583</v>
      </c>
      <c r="G869" s="1" t="s">
        <v>26159</v>
      </c>
      <c r="H869" s="1" t="s">
        <v>26701</v>
      </c>
      <c r="I869" s="1" t="s">
        <v>10775</v>
      </c>
      <c r="J869" s="1"/>
      <c r="K869" s="1" t="s">
        <v>26879</v>
      </c>
      <c r="L869" s="1" t="s">
        <v>867</v>
      </c>
      <c r="M869" s="1" t="s">
        <v>12432</v>
      </c>
      <c r="N869" s="1" t="s">
        <v>13237</v>
      </c>
      <c r="O869" s="1" t="s">
        <v>867</v>
      </c>
      <c r="P869" s="1" t="s">
        <v>26905</v>
      </c>
      <c r="Q869" s="1" t="s">
        <v>26905</v>
      </c>
      <c r="R869" s="1" t="s">
        <v>13918</v>
      </c>
      <c r="S869" s="1" t="s">
        <v>867</v>
      </c>
      <c r="T869" s="1"/>
      <c r="U869" s="1"/>
      <c r="V869" s="1" t="s">
        <v>13930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25011</v>
      </c>
      <c r="F870" s="1" t="s">
        <v>25584</v>
      </c>
      <c r="G870" s="1" t="s">
        <v>26160</v>
      </c>
      <c r="H870" s="1" t="s">
        <v>26702</v>
      </c>
      <c r="I870" s="1" t="s">
        <v>10776</v>
      </c>
      <c r="J870" s="1"/>
      <c r="K870" s="1" t="s">
        <v>26879</v>
      </c>
      <c r="L870" s="1" t="s">
        <v>868</v>
      </c>
      <c r="M870" s="1" t="s">
        <v>12433</v>
      </c>
      <c r="N870" s="1" t="s">
        <v>13237</v>
      </c>
      <c r="O870" s="1" t="s">
        <v>868</v>
      </c>
      <c r="P870" s="1" t="s">
        <v>26905</v>
      </c>
      <c r="Q870" s="1" t="s">
        <v>26905</v>
      </c>
      <c r="R870" s="1" t="s">
        <v>13918</v>
      </c>
      <c r="S870" s="1" t="s">
        <v>868</v>
      </c>
      <c r="T870" s="1"/>
      <c r="U870" s="1"/>
      <c r="V870" s="1" t="s">
        <v>13930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5910</v>
      </c>
      <c r="G871" s="1" t="s">
        <v>7551</v>
      </c>
      <c r="H871" s="1" t="s">
        <v>9146</v>
      </c>
      <c r="I871" s="1" t="s">
        <v>10777</v>
      </c>
      <c r="J871" s="1"/>
      <c r="K871" s="1" t="s">
        <v>26879</v>
      </c>
      <c r="L871" s="1" t="s">
        <v>869</v>
      </c>
      <c r="M871" s="1" t="s">
        <v>12434</v>
      </c>
      <c r="N871" s="1" t="s">
        <v>13237</v>
      </c>
      <c r="O871" s="1" t="s">
        <v>869</v>
      </c>
      <c r="P871" s="1" t="s">
        <v>26905</v>
      </c>
      <c r="Q871" s="1" t="s">
        <v>26905</v>
      </c>
      <c r="R871" s="1" t="s">
        <v>13918</v>
      </c>
      <c r="S871" s="1" t="s">
        <v>869</v>
      </c>
      <c r="T871" s="1"/>
      <c r="U871" s="1"/>
      <c r="V871" s="1" t="s">
        <v>13930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7552</v>
      </c>
      <c r="H872" s="1" t="s">
        <v>9147</v>
      </c>
      <c r="I872" s="1" t="s">
        <v>10778</v>
      </c>
      <c r="J872" s="1"/>
      <c r="K872" s="1" t="s">
        <v>26879</v>
      </c>
      <c r="L872" s="1" t="s">
        <v>870</v>
      </c>
      <c r="M872" s="1" t="s">
        <v>12435</v>
      </c>
      <c r="N872" s="1" t="s">
        <v>13237</v>
      </c>
      <c r="O872" s="1" t="s">
        <v>870</v>
      </c>
      <c r="P872" s="1" t="s">
        <v>26905</v>
      </c>
      <c r="Q872" s="1" t="s">
        <v>26905</v>
      </c>
      <c r="R872" s="1" t="s">
        <v>13918</v>
      </c>
      <c r="S872" s="1" t="s">
        <v>870</v>
      </c>
      <c r="T872" s="1"/>
      <c r="U872" s="1"/>
      <c r="V872" s="1" t="s">
        <v>13930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20619</v>
      </c>
      <c r="F873" s="1" t="s">
        <v>21472</v>
      </c>
      <c r="G873" s="1" t="s">
        <v>22325</v>
      </c>
      <c r="H873" s="1" t="s">
        <v>23140</v>
      </c>
      <c r="I873" s="1" t="s">
        <v>10779</v>
      </c>
      <c r="J873" s="1"/>
      <c r="K873" s="1" t="s">
        <v>26879</v>
      </c>
      <c r="L873" s="1" t="s">
        <v>871</v>
      </c>
      <c r="M873" s="1" t="s">
        <v>12436</v>
      </c>
      <c r="N873" s="1" t="s">
        <v>13237</v>
      </c>
      <c r="O873" s="1" t="s">
        <v>871</v>
      </c>
      <c r="P873" s="1" t="s">
        <v>26905</v>
      </c>
      <c r="Q873" s="1" t="s">
        <v>26905</v>
      </c>
      <c r="R873" s="1" t="s">
        <v>13918</v>
      </c>
      <c r="S873" s="1" t="s">
        <v>871</v>
      </c>
      <c r="T873" s="1"/>
      <c r="U873" s="1"/>
      <c r="V873" s="1" t="s">
        <v>13930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25012</v>
      </c>
      <c r="F874" s="1" t="s">
        <v>25585</v>
      </c>
      <c r="G874" s="1" t="s">
        <v>26161</v>
      </c>
      <c r="H874" s="1" t="s">
        <v>26703</v>
      </c>
      <c r="I874" s="1" t="s">
        <v>10780</v>
      </c>
      <c r="J874" s="1"/>
      <c r="K874" s="1" t="s">
        <v>26879</v>
      </c>
      <c r="L874" s="1" t="s">
        <v>872</v>
      </c>
      <c r="M874" s="1" t="s">
        <v>12437</v>
      </c>
      <c r="N874" s="1" t="s">
        <v>13237</v>
      </c>
      <c r="O874" s="1" t="s">
        <v>872</v>
      </c>
      <c r="P874" s="1" t="s">
        <v>26905</v>
      </c>
      <c r="Q874" s="1" t="s">
        <v>26905</v>
      </c>
      <c r="R874" s="1" t="s">
        <v>13918</v>
      </c>
      <c r="S874" s="1" t="s">
        <v>872</v>
      </c>
      <c r="T874" s="1"/>
      <c r="U874" s="1"/>
      <c r="V874" s="1" t="s">
        <v>13930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25013</v>
      </c>
      <c r="F875" s="1" t="s">
        <v>25586</v>
      </c>
      <c r="G875" s="1" t="s">
        <v>26162</v>
      </c>
      <c r="H875" s="1" t="s">
        <v>26704</v>
      </c>
      <c r="I875" s="1" t="s">
        <v>10781</v>
      </c>
      <c r="J875" s="1"/>
      <c r="K875" s="1" t="s">
        <v>26879</v>
      </c>
      <c r="L875" s="1" t="s">
        <v>873</v>
      </c>
      <c r="M875" s="1" t="s">
        <v>12438</v>
      </c>
      <c r="N875" s="1" t="s">
        <v>13237</v>
      </c>
      <c r="O875" s="1" t="s">
        <v>873</v>
      </c>
      <c r="P875" s="1" t="s">
        <v>26905</v>
      </c>
      <c r="Q875" s="1" t="s">
        <v>26905</v>
      </c>
      <c r="R875" s="1" t="s">
        <v>13918</v>
      </c>
      <c r="S875" s="1" t="s">
        <v>873</v>
      </c>
      <c r="T875" s="1"/>
      <c r="U875" s="1"/>
      <c r="V875" s="1" t="s">
        <v>13930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25014</v>
      </c>
      <c r="F876" s="1" t="s">
        <v>25587</v>
      </c>
      <c r="G876" s="1" t="s">
        <v>26163</v>
      </c>
      <c r="H876" s="1" t="s">
        <v>26705</v>
      </c>
      <c r="I876" s="1" t="s">
        <v>10782</v>
      </c>
      <c r="J876" s="1"/>
      <c r="K876" s="1" t="s">
        <v>26879</v>
      </c>
      <c r="L876" s="1" t="s">
        <v>874</v>
      </c>
      <c r="M876" s="1" t="s">
        <v>12439</v>
      </c>
      <c r="N876" s="1" t="s">
        <v>13237</v>
      </c>
      <c r="O876" s="1" t="s">
        <v>874</v>
      </c>
      <c r="P876" s="1" t="s">
        <v>26905</v>
      </c>
      <c r="Q876" s="1" t="s">
        <v>26905</v>
      </c>
      <c r="R876" s="1" t="s">
        <v>13918</v>
      </c>
      <c r="S876" s="1" t="s">
        <v>874</v>
      </c>
      <c r="T876" s="1"/>
      <c r="U876" s="1"/>
      <c r="V876" s="1" t="s">
        <v>13930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20622</v>
      </c>
      <c r="F877" s="1" t="s">
        <v>21475</v>
      </c>
      <c r="G877" s="1" t="s">
        <v>22328</v>
      </c>
      <c r="H877" s="1" t="s">
        <v>23143</v>
      </c>
      <c r="I877" s="1" t="s">
        <v>10783</v>
      </c>
      <c r="J877" s="1"/>
      <c r="K877" s="1" t="s">
        <v>26879</v>
      </c>
      <c r="L877" s="1" t="s">
        <v>875</v>
      </c>
      <c r="M877" s="1" t="s">
        <v>12440</v>
      </c>
      <c r="N877" s="1" t="s">
        <v>13237</v>
      </c>
      <c r="O877" s="1" t="s">
        <v>875</v>
      </c>
      <c r="P877" s="1" t="s">
        <v>26905</v>
      </c>
      <c r="Q877" s="1" t="s">
        <v>26905</v>
      </c>
      <c r="R877" s="1" t="s">
        <v>13918</v>
      </c>
      <c r="S877" s="1" t="s">
        <v>875</v>
      </c>
      <c r="T877" s="1"/>
      <c r="U877" s="1"/>
      <c r="V877" s="1" t="s">
        <v>13930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25015</v>
      </c>
      <c r="F878" s="1" t="s">
        <v>25588</v>
      </c>
      <c r="G878" s="1" t="s">
        <v>26164</v>
      </c>
      <c r="H878" s="1" t="s">
        <v>26706</v>
      </c>
      <c r="I878" s="1" t="s">
        <v>10784</v>
      </c>
      <c r="J878" s="1"/>
      <c r="K878" s="1" t="s">
        <v>26879</v>
      </c>
      <c r="L878" s="1" t="s">
        <v>876</v>
      </c>
      <c r="M878" s="1" t="s">
        <v>12441</v>
      </c>
      <c r="N878" s="1" t="s">
        <v>13237</v>
      </c>
      <c r="O878" s="1" t="s">
        <v>876</v>
      </c>
      <c r="P878" s="1" t="s">
        <v>26905</v>
      </c>
      <c r="Q878" s="1" t="s">
        <v>26905</v>
      </c>
      <c r="R878" s="1" t="s">
        <v>13918</v>
      </c>
      <c r="S878" s="1" t="s">
        <v>876</v>
      </c>
      <c r="T878" s="1"/>
      <c r="U878" s="1"/>
      <c r="V878" s="1" t="s">
        <v>13930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25016</v>
      </c>
      <c r="F879" s="1" t="s">
        <v>25589</v>
      </c>
      <c r="G879" s="1" t="s">
        <v>26165</v>
      </c>
      <c r="H879" s="1" t="s">
        <v>26707</v>
      </c>
      <c r="I879" s="1" t="s">
        <v>10785</v>
      </c>
      <c r="J879" s="1"/>
      <c r="K879" s="1" t="s">
        <v>26879</v>
      </c>
      <c r="L879" s="1" t="s">
        <v>877</v>
      </c>
      <c r="M879" s="1" t="s">
        <v>12442</v>
      </c>
      <c r="N879" s="1" t="s">
        <v>13237</v>
      </c>
      <c r="O879" s="1" t="s">
        <v>877</v>
      </c>
      <c r="P879" s="1" t="s">
        <v>26905</v>
      </c>
      <c r="Q879" s="1" t="s">
        <v>26905</v>
      </c>
      <c r="R879" s="1" t="s">
        <v>13918</v>
      </c>
      <c r="S879" s="1" t="s">
        <v>877</v>
      </c>
      <c r="T879" s="1"/>
      <c r="U879" s="1"/>
      <c r="V879" s="1" t="s">
        <v>13930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25017</v>
      </c>
      <c r="F880" s="1" t="s">
        <v>25590</v>
      </c>
      <c r="G880" s="1" t="s">
        <v>26166</v>
      </c>
      <c r="H880" s="1" t="s">
        <v>26708</v>
      </c>
      <c r="I880" s="1" t="s">
        <v>10786</v>
      </c>
      <c r="J880" s="1"/>
      <c r="K880" s="1" t="s">
        <v>26879</v>
      </c>
      <c r="L880" s="1" t="s">
        <v>878</v>
      </c>
      <c r="M880" s="1" t="s">
        <v>12443</v>
      </c>
      <c r="N880" s="1" t="s">
        <v>13237</v>
      </c>
      <c r="O880" s="1" t="s">
        <v>878</v>
      </c>
      <c r="P880" s="1" t="s">
        <v>26905</v>
      </c>
      <c r="Q880" s="1" t="s">
        <v>26905</v>
      </c>
      <c r="R880" s="1" t="s">
        <v>13918</v>
      </c>
      <c r="S880" s="1" t="s">
        <v>878</v>
      </c>
      <c r="T880" s="1"/>
      <c r="U880" s="1"/>
      <c r="V880" s="1" t="s">
        <v>13930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25018</v>
      </c>
      <c r="F881" s="1" t="s">
        <v>25591</v>
      </c>
      <c r="G881" s="1" t="s">
        <v>26167</v>
      </c>
      <c r="H881" s="1" t="s">
        <v>26709</v>
      </c>
      <c r="I881" s="1" t="s">
        <v>10787</v>
      </c>
      <c r="J881" s="1"/>
      <c r="K881" s="1" t="s">
        <v>26879</v>
      </c>
      <c r="L881" s="1" t="s">
        <v>879</v>
      </c>
      <c r="M881" s="1" t="s">
        <v>12444</v>
      </c>
      <c r="N881" s="1" t="s">
        <v>13237</v>
      </c>
      <c r="O881" s="1" t="s">
        <v>879</v>
      </c>
      <c r="P881" s="1" t="s">
        <v>26905</v>
      </c>
      <c r="Q881" s="1" t="s">
        <v>26905</v>
      </c>
      <c r="R881" s="1" t="s">
        <v>13918</v>
      </c>
      <c r="S881" s="1" t="s">
        <v>879</v>
      </c>
      <c r="T881" s="1"/>
      <c r="U881" s="1"/>
      <c r="V881" s="1" t="s">
        <v>13930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25019</v>
      </c>
      <c r="F882" s="1" t="s">
        <v>25592</v>
      </c>
      <c r="G882" s="1" t="s">
        <v>26168</v>
      </c>
      <c r="H882" s="1" t="s">
        <v>26702</v>
      </c>
      <c r="I882" s="1" t="s">
        <v>10788</v>
      </c>
      <c r="J882" s="1"/>
      <c r="K882" s="1" t="s">
        <v>26879</v>
      </c>
      <c r="L882" s="1" t="s">
        <v>880</v>
      </c>
      <c r="M882" s="1" t="s">
        <v>12445</v>
      </c>
      <c r="N882" s="1" t="s">
        <v>13237</v>
      </c>
      <c r="O882" s="1" t="s">
        <v>880</v>
      </c>
      <c r="P882" s="1" t="s">
        <v>26905</v>
      </c>
      <c r="Q882" s="1" t="s">
        <v>26905</v>
      </c>
      <c r="R882" s="1" t="s">
        <v>13918</v>
      </c>
      <c r="S882" s="1" t="s">
        <v>880</v>
      </c>
      <c r="T882" s="1"/>
      <c r="U882" s="1"/>
      <c r="V882" s="1" t="s">
        <v>13930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25020</v>
      </c>
      <c r="F883" s="1" t="s">
        <v>25593</v>
      </c>
      <c r="G883" s="1" t="s">
        <v>26169</v>
      </c>
      <c r="H883" s="1" t="s">
        <v>26710</v>
      </c>
      <c r="I883" s="1" t="s">
        <v>10789</v>
      </c>
      <c r="J883" s="1"/>
      <c r="K883" s="1" t="s">
        <v>26879</v>
      </c>
      <c r="L883" s="1" t="s">
        <v>881</v>
      </c>
      <c r="M883" s="1" t="s">
        <v>12446</v>
      </c>
      <c r="N883" s="1" t="s">
        <v>13237</v>
      </c>
      <c r="O883" s="1" t="s">
        <v>881</v>
      </c>
      <c r="P883" s="1" t="s">
        <v>26906</v>
      </c>
      <c r="Q883" s="1" t="s">
        <v>27319</v>
      </c>
      <c r="R883" s="1" t="s">
        <v>13918</v>
      </c>
      <c r="S883" s="1" t="s">
        <v>881</v>
      </c>
      <c r="T883" s="1" t="s">
        <v>27742</v>
      </c>
      <c r="U883" s="1"/>
      <c r="V883" s="1" t="s">
        <v>13930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25021</v>
      </c>
      <c r="F884" s="1" t="s">
        <v>25594</v>
      </c>
      <c r="G884" s="1" t="s">
        <v>25021</v>
      </c>
      <c r="H884" s="1" t="s">
        <v>26711</v>
      </c>
      <c r="I884" s="1" t="s">
        <v>10790</v>
      </c>
      <c r="J884" s="1"/>
      <c r="K884" s="1" t="s">
        <v>26879</v>
      </c>
      <c r="L884" s="1" t="s">
        <v>882</v>
      </c>
      <c r="M884" s="1" t="s">
        <v>12447</v>
      </c>
      <c r="N884" s="1" t="s">
        <v>13237</v>
      </c>
      <c r="O884" s="1" t="s">
        <v>882</v>
      </c>
      <c r="P884" s="1" t="s">
        <v>26906</v>
      </c>
      <c r="Q884" s="1" t="s">
        <v>27320</v>
      </c>
      <c r="R884" s="1" t="s">
        <v>13918</v>
      </c>
      <c r="S884" s="1" t="s">
        <v>882</v>
      </c>
      <c r="T884" s="1"/>
      <c r="U884" s="1"/>
      <c r="V884" s="1" t="s">
        <v>13930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25022</v>
      </c>
      <c r="F885" s="1" t="s">
        <v>25595</v>
      </c>
      <c r="G885" s="1" t="s">
        <v>26170</v>
      </c>
      <c r="H885" s="1" t="s">
        <v>26712</v>
      </c>
      <c r="I885" s="1" t="s">
        <v>10791</v>
      </c>
      <c r="J885" s="1"/>
      <c r="K885" s="1" t="s">
        <v>26879</v>
      </c>
      <c r="L885" s="1" t="s">
        <v>883</v>
      </c>
      <c r="M885" s="1" t="s">
        <v>12448</v>
      </c>
      <c r="N885" s="1" t="s">
        <v>13237</v>
      </c>
      <c r="O885" s="1" t="s">
        <v>883</v>
      </c>
      <c r="P885" s="1" t="s">
        <v>26906</v>
      </c>
      <c r="Q885" s="1" t="s">
        <v>27321</v>
      </c>
      <c r="R885" s="1" t="s">
        <v>13918</v>
      </c>
      <c r="S885" s="1" t="s">
        <v>883</v>
      </c>
      <c r="T885" s="1"/>
      <c r="U885" s="1"/>
      <c r="V885" s="1" t="s">
        <v>13930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20630</v>
      </c>
      <c r="F886" s="1" t="s">
        <v>21483</v>
      </c>
      <c r="G886" s="1" t="s">
        <v>22335</v>
      </c>
      <c r="H886" s="1" t="s">
        <v>23150</v>
      </c>
      <c r="I886" s="1" t="s">
        <v>10637</v>
      </c>
      <c r="J886" s="1"/>
      <c r="K886" s="1" t="s">
        <v>26879</v>
      </c>
      <c r="L886" s="1" t="s">
        <v>884</v>
      </c>
      <c r="M886" s="1" t="s">
        <v>12449</v>
      </c>
      <c r="N886" s="1" t="s">
        <v>13237</v>
      </c>
      <c r="O886" s="1" t="s">
        <v>884</v>
      </c>
      <c r="P886" s="1" t="s">
        <v>26906</v>
      </c>
      <c r="Q886" s="1" t="s">
        <v>27322</v>
      </c>
      <c r="R886" s="1" t="s">
        <v>13918</v>
      </c>
      <c r="S886" s="1" t="s">
        <v>884</v>
      </c>
      <c r="T886" s="1"/>
      <c r="U886" s="1"/>
      <c r="V886" s="1" t="s">
        <v>13930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25023</v>
      </c>
      <c r="F887" s="1" t="s">
        <v>25596</v>
      </c>
      <c r="G887" s="1" t="s">
        <v>26171</v>
      </c>
      <c r="H887" s="1" t="s">
        <v>25596</v>
      </c>
      <c r="I887" s="1" t="s">
        <v>10792</v>
      </c>
      <c r="J887" s="1"/>
      <c r="K887" s="1" t="s">
        <v>26879</v>
      </c>
      <c r="L887" s="1" t="s">
        <v>885</v>
      </c>
      <c r="M887" s="1" t="s">
        <v>12450</v>
      </c>
      <c r="N887" s="1" t="s">
        <v>13237</v>
      </c>
      <c r="O887" s="1" t="s">
        <v>885</v>
      </c>
      <c r="P887" s="1" t="s">
        <v>26906</v>
      </c>
      <c r="Q887" s="1" t="s">
        <v>27323</v>
      </c>
      <c r="R887" s="1" t="s">
        <v>13918</v>
      </c>
      <c r="S887" s="1" t="s">
        <v>885</v>
      </c>
      <c r="T887" s="1"/>
      <c r="U887" s="1"/>
      <c r="V887" s="1" t="s">
        <v>13930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25024</v>
      </c>
      <c r="F888" s="1" t="s">
        <v>25597</v>
      </c>
      <c r="G888" s="1" t="s">
        <v>26172</v>
      </c>
      <c r="H888" s="1" t="s">
        <v>26713</v>
      </c>
      <c r="I888" s="1" t="s">
        <v>10793</v>
      </c>
      <c r="J888" s="1"/>
      <c r="K888" s="1" t="s">
        <v>26879</v>
      </c>
      <c r="L888" s="1" t="s">
        <v>886</v>
      </c>
      <c r="M888" s="1" t="s">
        <v>12451</v>
      </c>
      <c r="N888" s="1" t="s">
        <v>13237</v>
      </c>
      <c r="O888" s="1" t="s">
        <v>886</v>
      </c>
      <c r="P888" s="1" t="s">
        <v>26906</v>
      </c>
      <c r="Q888" s="1" t="s">
        <v>27324</v>
      </c>
      <c r="R888" s="1" t="s">
        <v>13918</v>
      </c>
      <c r="S888" s="1" t="s">
        <v>886</v>
      </c>
      <c r="T888" s="1"/>
      <c r="U888" s="1"/>
      <c r="V888" s="1" t="s">
        <v>13930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25025</v>
      </c>
      <c r="F889" s="1" t="s">
        <v>25598</v>
      </c>
      <c r="G889" s="1" t="s">
        <v>26173</v>
      </c>
      <c r="H889" s="1" t="s">
        <v>26714</v>
      </c>
      <c r="I889" s="1" t="s">
        <v>10794</v>
      </c>
      <c r="J889" s="1"/>
      <c r="K889" s="1" t="s">
        <v>26879</v>
      </c>
      <c r="L889" s="1" t="s">
        <v>887</v>
      </c>
      <c r="M889" s="1" t="s">
        <v>12452</v>
      </c>
      <c r="N889" s="1" t="s">
        <v>13237</v>
      </c>
      <c r="O889" s="1" t="s">
        <v>887</v>
      </c>
      <c r="P889" s="1" t="s">
        <v>26906</v>
      </c>
      <c r="Q889" s="1" t="s">
        <v>27325</v>
      </c>
      <c r="R889" s="1" t="s">
        <v>13918</v>
      </c>
      <c r="S889" s="1" t="s">
        <v>887</v>
      </c>
      <c r="T889" s="1"/>
      <c r="U889" s="1"/>
      <c r="V889" s="1" t="s">
        <v>13930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25026</v>
      </c>
      <c r="F890" s="1" t="s">
        <v>25599</v>
      </c>
      <c r="G890" s="1" t="s">
        <v>26174</v>
      </c>
      <c r="H890" s="1" t="s">
        <v>26715</v>
      </c>
      <c r="I890" s="1" t="s">
        <v>10795</v>
      </c>
      <c r="J890" s="1"/>
      <c r="K890" s="1" t="s">
        <v>26879</v>
      </c>
      <c r="L890" s="1" t="s">
        <v>888</v>
      </c>
      <c r="M890" s="1" t="s">
        <v>12453</v>
      </c>
      <c r="N890" s="1" t="s">
        <v>13237</v>
      </c>
      <c r="O890" s="1" t="s">
        <v>888</v>
      </c>
      <c r="P890" s="1" t="s">
        <v>26906</v>
      </c>
      <c r="Q890" s="1" t="s">
        <v>27326</v>
      </c>
      <c r="R890" s="1" t="s">
        <v>13918</v>
      </c>
      <c r="S890" s="1" t="s">
        <v>888</v>
      </c>
      <c r="T890" s="1"/>
      <c r="U890" s="1"/>
      <c r="V890" s="1" t="s">
        <v>13930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14642</v>
      </c>
      <c r="F891" s="1" t="s">
        <v>15718</v>
      </c>
      <c r="G891" s="1" t="s">
        <v>16791</v>
      </c>
      <c r="H891" s="1" t="s">
        <v>17832</v>
      </c>
      <c r="I891" s="1" t="s">
        <v>10796</v>
      </c>
      <c r="J891" s="1"/>
      <c r="K891" s="1" t="s">
        <v>26879</v>
      </c>
      <c r="L891" s="1" t="s">
        <v>889</v>
      </c>
      <c r="M891" s="1" t="s">
        <v>12454</v>
      </c>
      <c r="N891" s="1" t="s">
        <v>13237</v>
      </c>
      <c r="O891" s="1" t="s">
        <v>889</v>
      </c>
      <c r="P891" s="1" t="s">
        <v>26906</v>
      </c>
      <c r="Q891" s="1" t="s">
        <v>27327</v>
      </c>
      <c r="R891" s="1" t="s">
        <v>13918</v>
      </c>
      <c r="S891" s="1" t="s">
        <v>889</v>
      </c>
      <c r="T891" s="1"/>
      <c r="U891" s="1"/>
      <c r="V891" s="1" t="s">
        <v>13930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5931</v>
      </c>
      <c r="G892" s="1" t="s">
        <v>7571</v>
      </c>
      <c r="H892" s="1" t="s">
        <v>9165</v>
      </c>
      <c r="I892" s="1" t="s">
        <v>10797</v>
      </c>
      <c r="J892" s="1"/>
      <c r="K892" s="1" t="s">
        <v>26879</v>
      </c>
      <c r="L892" s="1" t="s">
        <v>890</v>
      </c>
      <c r="M892" s="1" t="s">
        <v>12455</v>
      </c>
      <c r="N892" s="1" t="s">
        <v>13237</v>
      </c>
      <c r="O892" s="1" t="s">
        <v>890</v>
      </c>
      <c r="P892" s="1" t="s">
        <v>26906</v>
      </c>
      <c r="Q892" s="1" t="s">
        <v>27328</v>
      </c>
      <c r="R892" s="1" t="s">
        <v>13918</v>
      </c>
      <c r="S892" s="1" t="s">
        <v>890</v>
      </c>
      <c r="T892" s="1"/>
      <c r="U892" s="1"/>
      <c r="V892" s="1" t="s">
        <v>13930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20633</v>
      </c>
      <c r="F893" s="1" t="s">
        <v>21486</v>
      </c>
      <c r="G893" s="1" t="s">
        <v>22338</v>
      </c>
      <c r="H893" s="1" t="s">
        <v>23153</v>
      </c>
      <c r="I893" s="1" t="s">
        <v>10798</v>
      </c>
      <c r="J893" s="1"/>
      <c r="K893" s="1" t="s">
        <v>26879</v>
      </c>
      <c r="L893" s="1" t="s">
        <v>891</v>
      </c>
      <c r="M893" s="1" t="s">
        <v>12456</v>
      </c>
      <c r="N893" s="1" t="s">
        <v>13237</v>
      </c>
      <c r="O893" s="1" t="s">
        <v>891</v>
      </c>
      <c r="P893" s="1" t="s">
        <v>26906</v>
      </c>
      <c r="Q893" s="1" t="s">
        <v>27329</v>
      </c>
      <c r="R893" s="1" t="s">
        <v>13918</v>
      </c>
      <c r="S893" s="1" t="s">
        <v>891</v>
      </c>
      <c r="T893" s="1"/>
      <c r="U893" s="1"/>
      <c r="V893" s="1" t="s">
        <v>13930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14644</v>
      </c>
      <c r="F894" s="1" t="s">
        <v>15720</v>
      </c>
      <c r="G894" s="1" t="s">
        <v>16793</v>
      </c>
      <c r="H894" s="1" t="s">
        <v>17834</v>
      </c>
      <c r="I894" s="1" t="s">
        <v>10799</v>
      </c>
      <c r="J894" s="1"/>
      <c r="K894" s="1" t="s">
        <v>26879</v>
      </c>
      <c r="L894" s="1" t="s">
        <v>892</v>
      </c>
      <c r="M894" s="1" t="s">
        <v>12457</v>
      </c>
      <c r="N894" s="1" t="s">
        <v>13237</v>
      </c>
      <c r="O894" s="1" t="s">
        <v>892</v>
      </c>
      <c r="P894" s="1" t="s">
        <v>26906</v>
      </c>
      <c r="Q894" s="1" t="s">
        <v>27330</v>
      </c>
      <c r="R894" s="1" t="s">
        <v>13918</v>
      </c>
      <c r="S894" s="1" t="s">
        <v>892</v>
      </c>
      <c r="T894" s="1"/>
      <c r="U894" s="1"/>
      <c r="V894" s="1" t="s">
        <v>13930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20634</v>
      </c>
      <c r="F895" s="1" t="s">
        <v>21487</v>
      </c>
      <c r="G895" s="1" t="s">
        <v>22339</v>
      </c>
      <c r="H895" s="1" t="s">
        <v>23154</v>
      </c>
      <c r="I895" s="1" t="s">
        <v>10800</v>
      </c>
      <c r="J895" s="1"/>
      <c r="K895" s="1" t="s">
        <v>26879</v>
      </c>
      <c r="L895" s="1" t="s">
        <v>893</v>
      </c>
      <c r="M895" s="1" t="s">
        <v>12458</v>
      </c>
      <c r="N895" s="1" t="s">
        <v>13237</v>
      </c>
      <c r="O895" s="1" t="s">
        <v>893</v>
      </c>
      <c r="P895" s="1" t="s">
        <v>26906</v>
      </c>
      <c r="Q895" s="1" t="s">
        <v>27331</v>
      </c>
      <c r="R895" s="1" t="s">
        <v>13918</v>
      </c>
      <c r="S895" s="1" t="s">
        <v>893</v>
      </c>
      <c r="T895" s="1"/>
      <c r="U895" s="1"/>
      <c r="V895" s="1" t="s">
        <v>13930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5935</v>
      </c>
      <c r="G896" s="1" t="s">
        <v>7575</v>
      </c>
      <c r="H896" s="1" t="s">
        <v>9169</v>
      </c>
      <c r="I896" s="1" t="s">
        <v>10801</v>
      </c>
      <c r="J896" s="1"/>
      <c r="K896" s="1" t="s">
        <v>26879</v>
      </c>
      <c r="L896" s="1" t="s">
        <v>894</v>
      </c>
      <c r="M896" s="1" t="s">
        <v>12459</v>
      </c>
      <c r="N896" s="1" t="s">
        <v>13237</v>
      </c>
      <c r="O896" s="1" t="s">
        <v>894</v>
      </c>
      <c r="P896" s="1" t="s">
        <v>26906</v>
      </c>
      <c r="Q896" s="1" t="s">
        <v>27332</v>
      </c>
      <c r="R896" s="1" t="s">
        <v>13918</v>
      </c>
      <c r="S896" s="1" t="s">
        <v>894</v>
      </c>
      <c r="T896" s="1"/>
      <c r="U896" s="1"/>
      <c r="V896" s="1" t="s">
        <v>13930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5936</v>
      </c>
      <c r="G897" s="1" t="s">
        <v>7576</v>
      </c>
      <c r="H897" s="1" t="s">
        <v>9170</v>
      </c>
      <c r="I897" s="1" t="s">
        <v>10802</v>
      </c>
      <c r="J897" s="1"/>
      <c r="K897" s="1" t="s">
        <v>26879</v>
      </c>
      <c r="L897" s="1" t="s">
        <v>895</v>
      </c>
      <c r="M897" s="1" t="s">
        <v>12460</v>
      </c>
      <c r="N897" s="1" t="s">
        <v>13237</v>
      </c>
      <c r="O897" s="1" t="s">
        <v>895</v>
      </c>
      <c r="P897" s="1" t="s">
        <v>26906</v>
      </c>
      <c r="Q897" s="1" t="s">
        <v>27333</v>
      </c>
      <c r="R897" s="1" t="s">
        <v>13918</v>
      </c>
      <c r="S897" s="1" t="s">
        <v>895</v>
      </c>
      <c r="T897" s="1"/>
      <c r="U897" s="1"/>
      <c r="V897" s="1" t="s">
        <v>13930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5937</v>
      </c>
      <c r="G898" s="1" t="s">
        <v>7577</v>
      </c>
      <c r="H898" s="1" t="s">
        <v>9171</v>
      </c>
      <c r="I898" s="1" t="s">
        <v>10803</v>
      </c>
      <c r="J898" s="1"/>
      <c r="K898" s="1" t="s">
        <v>26879</v>
      </c>
      <c r="L898" s="1" t="s">
        <v>896</v>
      </c>
      <c r="M898" s="1" t="s">
        <v>12461</v>
      </c>
      <c r="N898" s="1" t="s">
        <v>13237</v>
      </c>
      <c r="O898" s="1" t="s">
        <v>896</v>
      </c>
      <c r="P898" s="1" t="s">
        <v>26906</v>
      </c>
      <c r="Q898" s="1" t="s">
        <v>27334</v>
      </c>
      <c r="R898" s="1" t="s">
        <v>13918</v>
      </c>
      <c r="S898" s="1" t="s">
        <v>896</v>
      </c>
      <c r="T898" s="1"/>
      <c r="U898" s="1"/>
      <c r="V898" s="1" t="s">
        <v>13930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25027</v>
      </c>
      <c r="F899" s="1" t="s">
        <v>25600</v>
      </c>
      <c r="G899" s="1" t="s">
        <v>26175</v>
      </c>
      <c r="H899" s="1" t="s">
        <v>26716</v>
      </c>
      <c r="I899" s="1" t="s">
        <v>10804</v>
      </c>
      <c r="J899" s="1"/>
      <c r="K899" s="1" t="s">
        <v>26879</v>
      </c>
      <c r="L899" s="1" t="s">
        <v>897</v>
      </c>
      <c r="M899" s="1" t="s">
        <v>12462</v>
      </c>
      <c r="N899" s="1" t="s">
        <v>13237</v>
      </c>
      <c r="O899" s="1" t="s">
        <v>897</v>
      </c>
      <c r="P899" s="1" t="s">
        <v>26906</v>
      </c>
      <c r="Q899" s="1" t="s">
        <v>27335</v>
      </c>
      <c r="R899" s="1" t="s">
        <v>13918</v>
      </c>
      <c r="S899" s="1" t="s">
        <v>897</v>
      </c>
      <c r="T899" s="1"/>
      <c r="U899" s="1"/>
      <c r="V899" s="1" t="s">
        <v>13930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25028</v>
      </c>
      <c r="F900" s="1" t="s">
        <v>25601</v>
      </c>
      <c r="G900" s="1" t="s">
        <v>26176</v>
      </c>
      <c r="H900" s="1" t="s">
        <v>26717</v>
      </c>
      <c r="I900" s="1" t="s">
        <v>10805</v>
      </c>
      <c r="J900" s="1"/>
      <c r="K900" s="1" t="s">
        <v>26879</v>
      </c>
      <c r="L900" s="1" t="s">
        <v>898</v>
      </c>
      <c r="M900" s="1" t="s">
        <v>12463</v>
      </c>
      <c r="N900" s="1" t="s">
        <v>13237</v>
      </c>
      <c r="O900" s="1" t="s">
        <v>898</v>
      </c>
      <c r="P900" s="1" t="s">
        <v>26906</v>
      </c>
      <c r="Q900" s="1" t="s">
        <v>27336</v>
      </c>
      <c r="R900" s="1" t="s">
        <v>13918</v>
      </c>
      <c r="S900" s="1" t="s">
        <v>898</v>
      </c>
      <c r="T900" s="1"/>
      <c r="U900" s="1"/>
      <c r="V900" s="1" t="s">
        <v>13930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5940</v>
      </c>
      <c r="G901" s="1" t="s">
        <v>7580</v>
      </c>
      <c r="H901" s="1" t="s">
        <v>9174</v>
      </c>
      <c r="I901" s="1" t="s">
        <v>10806</v>
      </c>
      <c r="J901" s="1"/>
      <c r="K901" s="1" t="s">
        <v>26879</v>
      </c>
      <c r="L901" s="1" t="s">
        <v>899</v>
      </c>
      <c r="M901" s="1" t="s">
        <v>12464</v>
      </c>
      <c r="N901" s="1" t="s">
        <v>13237</v>
      </c>
      <c r="O901" s="1" t="s">
        <v>899</v>
      </c>
      <c r="P901" s="1" t="s">
        <v>26906</v>
      </c>
      <c r="Q901" s="1" t="s">
        <v>27337</v>
      </c>
      <c r="R901" s="1" t="s">
        <v>13918</v>
      </c>
      <c r="S901" s="1" t="s">
        <v>899</v>
      </c>
      <c r="T901" s="1"/>
      <c r="U901" s="1"/>
      <c r="V901" s="1" t="s">
        <v>13930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14651</v>
      </c>
      <c r="F902" s="1" t="s">
        <v>15727</v>
      </c>
      <c r="G902" s="1" t="s">
        <v>16800</v>
      </c>
      <c r="H902" s="1" t="s">
        <v>17841</v>
      </c>
      <c r="I902" s="1" t="s">
        <v>10807</v>
      </c>
      <c r="J902" s="1"/>
      <c r="K902" s="1" t="s">
        <v>26879</v>
      </c>
      <c r="L902" s="1" t="s">
        <v>900</v>
      </c>
      <c r="M902" s="1" t="s">
        <v>12465</v>
      </c>
      <c r="N902" s="1" t="s">
        <v>13237</v>
      </c>
      <c r="O902" s="1" t="s">
        <v>900</v>
      </c>
      <c r="P902" s="1" t="s">
        <v>26906</v>
      </c>
      <c r="Q902" s="1" t="s">
        <v>27338</v>
      </c>
      <c r="R902" s="1" t="s">
        <v>13918</v>
      </c>
      <c r="S902" s="1" t="s">
        <v>900</v>
      </c>
      <c r="T902" s="1"/>
      <c r="U902" s="1"/>
      <c r="V902" s="1" t="s">
        <v>13930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25029</v>
      </c>
      <c r="F903" s="1" t="s">
        <v>25602</v>
      </c>
      <c r="G903" s="1" t="s">
        <v>26177</v>
      </c>
      <c r="H903" s="1" t="s">
        <v>26718</v>
      </c>
      <c r="I903" s="1" t="s">
        <v>10808</v>
      </c>
      <c r="J903" s="1"/>
      <c r="K903" s="1" t="s">
        <v>26879</v>
      </c>
      <c r="L903" s="1" t="s">
        <v>901</v>
      </c>
      <c r="M903" s="1" t="s">
        <v>12466</v>
      </c>
      <c r="N903" s="1" t="s">
        <v>13237</v>
      </c>
      <c r="O903" s="1" t="s">
        <v>901</v>
      </c>
      <c r="P903" s="1" t="s">
        <v>26906</v>
      </c>
      <c r="Q903" s="1" t="s">
        <v>27339</v>
      </c>
      <c r="R903" s="1" t="s">
        <v>13918</v>
      </c>
      <c r="S903" s="1" t="s">
        <v>901</v>
      </c>
      <c r="T903" s="1"/>
      <c r="U903" s="1"/>
      <c r="V903" s="1" t="s">
        <v>13930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5943</v>
      </c>
      <c r="G904" s="1" t="s">
        <v>7583</v>
      </c>
      <c r="H904" s="1" t="s">
        <v>9177</v>
      </c>
      <c r="I904" s="1" t="s">
        <v>10809</v>
      </c>
      <c r="J904" s="1"/>
      <c r="K904" s="1" t="s">
        <v>26879</v>
      </c>
      <c r="L904" s="1" t="s">
        <v>902</v>
      </c>
      <c r="M904" s="1" t="s">
        <v>12467</v>
      </c>
      <c r="N904" s="1" t="s">
        <v>13237</v>
      </c>
      <c r="O904" s="1" t="s">
        <v>902</v>
      </c>
      <c r="P904" s="1" t="s">
        <v>26906</v>
      </c>
      <c r="Q904" s="1" t="s">
        <v>27340</v>
      </c>
      <c r="R904" s="1" t="s">
        <v>13918</v>
      </c>
      <c r="S904" s="1" t="s">
        <v>902</v>
      </c>
      <c r="T904" s="1"/>
      <c r="U904" s="1"/>
      <c r="V904" s="1" t="s">
        <v>13930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5944</v>
      </c>
      <c r="G905" s="1" t="s">
        <v>7584</v>
      </c>
      <c r="H905" s="1" t="s">
        <v>9178</v>
      </c>
      <c r="I905" s="1" t="s">
        <v>10810</v>
      </c>
      <c r="J905" s="1"/>
      <c r="K905" s="1" t="s">
        <v>26879</v>
      </c>
      <c r="L905" s="1" t="s">
        <v>903</v>
      </c>
      <c r="M905" s="1" t="s">
        <v>12468</v>
      </c>
      <c r="N905" s="1" t="s">
        <v>13237</v>
      </c>
      <c r="O905" s="1" t="s">
        <v>903</v>
      </c>
      <c r="P905" s="1" t="s">
        <v>26906</v>
      </c>
      <c r="Q905" s="1" t="s">
        <v>27341</v>
      </c>
      <c r="R905" s="1" t="s">
        <v>13918</v>
      </c>
      <c r="S905" s="1" t="s">
        <v>903</v>
      </c>
      <c r="T905" s="1"/>
      <c r="U905" s="1"/>
      <c r="V905" s="1" t="s">
        <v>13930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25030</v>
      </c>
      <c r="F906" s="1" t="s">
        <v>25603</v>
      </c>
      <c r="G906" s="1" t="s">
        <v>26178</v>
      </c>
      <c r="H906" s="1" t="s">
        <v>26719</v>
      </c>
      <c r="I906" s="1" t="s">
        <v>10811</v>
      </c>
      <c r="J906" s="1"/>
      <c r="K906" s="1" t="s">
        <v>26879</v>
      </c>
      <c r="L906" s="1" t="s">
        <v>904</v>
      </c>
      <c r="M906" s="1" t="s">
        <v>12469</v>
      </c>
      <c r="N906" s="1" t="s">
        <v>13237</v>
      </c>
      <c r="O906" s="1" t="s">
        <v>904</v>
      </c>
      <c r="P906" s="1" t="s">
        <v>26906</v>
      </c>
      <c r="Q906" s="1" t="s">
        <v>27342</v>
      </c>
      <c r="R906" s="1" t="s">
        <v>13918</v>
      </c>
      <c r="S906" s="1" t="s">
        <v>904</v>
      </c>
      <c r="T906" s="1"/>
      <c r="U906" s="1"/>
      <c r="V906" s="1" t="s">
        <v>13930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25031</v>
      </c>
      <c r="F907" s="1" t="s">
        <v>25604</v>
      </c>
      <c r="G907" s="1" t="s">
        <v>26179</v>
      </c>
      <c r="H907" s="1" t="s">
        <v>26720</v>
      </c>
      <c r="I907" s="1" t="s">
        <v>10812</v>
      </c>
      <c r="J907" s="1"/>
      <c r="K907" s="1" t="s">
        <v>26879</v>
      </c>
      <c r="L907" s="1" t="s">
        <v>905</v>
      </c>
      <c r="M907" s="1" t="s">
        <v>12470</v>
      </c>
      <c r="N907" s="1" t="s">
        <v>13237</v>
      </c>
      <c r="O907" s="1" t="s">
        <v>905</v>
      </c>
      <c r="P907" s="1" t="s">
        <v>26906</v>
      </c>
      <c r="Q907" s="1" t="s">
        <v>27343</v>
      </c>
      <c r="R907" s="1" t="s">
        <v>13918</v>
      </c>
      <c r="S907" s="1" t="s">
        <v>905</v>
      </c>
      <c r="T907" s="1"/>
      <c r="U907" s="1"/>
      <c r="V907" s="1" t="s">
        <v>13930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14656</v>
      </c>
      <c r="F908" s="1" t="s">
        <v>15732</v>
      </c>
      <c r="G908" s="1" t="s">
        <v>16805</v>
      </c>
      <c r="H908" s="1" t="s">
        <v>17846</v>
      </c>
      <c r="I908" s="1" t="s">
        <v>10813</v>
      </c>
      <c r="J908" s="1"/>
      <c r="K908" s="1" t="s">
        <v>26879</v>
      </c>
      <c r="L908" s="1" t="s">
        <v>906</v>
      </c>
      <c r="M908" s="1" t="s">
        <v>12471</v>
      </c>
      <c r="N908" s="1" t="s">
        <v>13237</v>
      </c>
      <c r="O908" s="1" t="s">
        <v>906</v>
      </c>
      <c r="P908" s="1" t="s">
        <v>26906</v>
      </c>
      <c r="Q908" s="1" t="s">
        <v>27344</v>
      </c>
      <c r="R908" s="1" t="s">
        <v>13918</v>
      </c>
      <c r="S908" s="1" t="s">
        <v>906</v>
      </c>
      <c r="T908" s="1"/>
      <c r="U908" s="1"/>
      <c r="V908" s="1" t="s">
        <v>13930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5948</v>
      </c>
      <c r="G909" s="1" t="s">
        <v>7588</v>
      </c>
      <c r="H909" s="1" t="s">
        <v>9182</v>
      </c>
      <c r="I909" s="1" t="s">
        <v>10814</v>
      </c>
      <c r="J909" s="1"/>
      <c r="K909" s="1" t="s">
        <v>26879</v>
      </c>
      <c r="L909" s="1" t="s">
        <v>907</v>
      </c>
      <c r="M909" s="1" t="s">
        <v>12472</v>
      </c>
      <c r="N909" s="1" t="s">
        <v>13237</v>
      </c>
      <c r="O909" s="1" t="s">
        <v>907</v>
      </c>
      <c r="P909" s="1" t="s">
        <v>26906</v>
      </c>
      <c r="Q909" s="1" t="s">
        <v>27345</v>
      </c>
      <c r="R909" s="1" t="s">
        <v>13918</v>
      </c>
      <c r="S909" s="1" t="s">
        <v>907</v>
      </c>
      <c r="T909" s="1"/>
      <c r="U909" s="1"/>
      <c r="V909" s="1" t="s">
        <v>13930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5949</v>
      </c>
      <c r="G910" s="1" t="s">
        <v>7589</v>
      </c>
      <c r="H910" s="1" t="s">
        <v>9183</v>
      </c>
      <c r="I910" s="1" t="s">
        <v>10815</v>
      </c>
      <c r="J910" s="1"/>
      <c r="K910" s="1" t="s">
        <v>26879</v>
      </c>
      <c r="L910" s="1" t="s">
        <v>908</v>
      </c>
      <c r="M910" s="1" t="s">
        <v>12473</v>
      </c>
      <c r="N910" s="1" t="s">
        <v>13237</v>
      </c>
      <c r="O910" s="1" t="s">
        <v>908</v>
      </c>
      <c r="P910" s="1" t="s">
        <v>26906</v>
      </c>
      <c r="Q910" s="1" t="s">
        <v>27346</v>
      </c>
      <c r="R910" s="1" t="s">
        <v>13918</v>
      </c>
      <c r="S910" s="1" t="s">
        <v>908</v>
      </c>
      <c r="T910" s="1"/>
      <c r="U910" s="1"/>
      <c r="V910" s="1" t="s">
        <v>13930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20642</v>
      </c>
      <c r="F911" s="1" t="s">
        <v>21495</v>
      </c>
      <c r="G911" s="1" t="s">
        <v>22347</v>
      </c>
      <c r="H911" s="1" t="s">
        <v>23162</v>
      </c>
      <c r="I911" s="1" t="s">
        <v>10816</v>
      </c>
      <c r="J911" s="1"/>
      <c r="K911" s="1" t="s">
        <v>26879</v>
      </c>
      <c r="L911" s="1" t="s">
        <v>909</v>
      </c>
      <c r="M911" s="1" t="s">
        <v>12474</v>
      </c>
      <c r="N911" s="1" t="s">
        <v>13237</v>
      </c>
      <c r="O911" s="1" t="s">
        <v>909</v>
      </c>
      <c r="P911" s="1" t="s">
        <v>26906</v>
      </c>
      <c r="Q911" s="1" t="s">
        <v>27347</v>
      </c>
      <c r="R911" s="1" t="s">
        <v>13918</v>
      </c>
      <c r="S911" s="1" t="s">
        <v>909</v>
      </c>
      <c r="T911" s="1"/>
      <c r="U911" s="1"/>
      <c r="V911" s="1" t="s">
        <v>13930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14660</v>
      </c>
      <c r="F912" s="1" t="s">
        <v>15736</v>
      </c>
      <c r="G912" s="1" t="s">
        <v>16809</v>
      </c>
      <c r="H912" s="1" t="s">
        <v>17850</v>
      </c>
      <c r="I912" s="1" t="s">
        <v>10817</v>
      </c>
      <c r="J912" s="1"/>
      <c r="K912" s="1" t="s">
        <v>26879</v>
      </c>
      <c r="L912" s="1" t="s">
        <v>910</v>
      </c>
      <c r="M912" s="1" t="s">
        <v>12475</v>
      </c>
      <c r="N912" s="1" t="s">
        <v>13237</v>
      </c>
      <c r="O912" s="1" t="s">
        <v>910</v>
      </c>
      <c r="P912" s="1" t="s">
        <v>26906</v>
      </c>
      <c r="Q912" s="1" t="s">
        <v>27348</v>
      </c>
      <c r="R912" s="1" t="s">
        <v>13918</v>
      </c>
      <c r="S912" s="1" t="s">
        <v>910</v>
      </c>
      <c r="T912" s="1"/>
      <c r="U912" s="1"/>
      <c r="V912" s="1" t="s">
        <v>13930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14661</v>
      </c>
      <c r="F913" s="1" t="s">
        <v>15737</v>
      </c>
      <c r="G913" s="1" t="s">
        <v>16810</v>
      </c>
      <c r="H913" s="1" t="s">
        <v>17851</v>
      </c>
      <c r="I913" s="1" t="s">
        <v>10818</v>
      </c>
      <c r="J913" s="1"/>
      <c r="K913" s="1" t="s">
        <v>26879</v>
      </c>
      <c r="L913" s="1" t="s">
        <v>911</v>
      </c>
      <c r="M913" s="1" t="s">
        <v>12476</v>
      </c>
      <c r="N913" s="1" t="s">
        <v>13237</v>
      </c>
      <c r="O913" s="1" t="s">
        <v>911</v>
      </c>
      <c r="P913" s="1" t="s">
        <v>26906</v>
      </c>
      <c r="Q913" s="1" t="s">
        <v>27349</v>
      </c>
      <c r="R913" s="1" t="s">
        <v>13918</v>
      </c>
      <c r="S913" s="1" t="s">
        <v>911</v>
      </c>
      <c r="T913" s="1"/>
      <c r="U913" s="1"/>
      <c r="V913" s="1" t="s">
        <v>13930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25032</v>
      </c>
      <c r="F914" s="1" t="s">
        <v>25605</v>
      </c>
      <c r="G914" s="1" t="s">
        <v>26180</v>
      </c>
      <c r="H914" s="1" t="s">
        <v>26721</v>
      </c>
      <c r="I914" s="1" t="s">
        <v>10819</v>
      </c>
      <c r="J914" s="1"/>
      <c r="K914" s="1" t="s">
        <v>26879</v>
      </c>
      <c r="L914" s="1" t="s">
        <v>912</v>
      </c>
      <c r="M914" s="1" t="s">
        <v>12477</v>
      </c>
      <c r="N914" s="1" t="s">
        <v>13237</v>
      </c>
      <c r="O914" s="1" t="s">
        <v>912</v>
      </c>
      <c r="P914" s="1" t="s">
        <v>26906</v>
      </c>
      <c r="Q914" s="1" t="s">
        <v>27350</v>
      </c>
      <c r="R914" s="1" t="s">
        <v>13918</v>
      </c>
      <c r="S914" s="1" t="s">
        <v>912</v>
      </c>
      <c r="T914" s="1"/>
      <c r="U914" s="1"/>
      <c r="V914" s="1" t="s">
        <v>13930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5954</v>
      </c>
      <c r="G915" s="1" t="s">
        <v>7594</v>
      </c>
      <c r="H915" s="1" t="s">
        <v>9188</v>
      </c>
      <c r="I915" s="1" t="s">
        <v>10820</v>
      </c>
      <c r="J915" s="1"/>
      <c r="K915" s="1" t="s">
        <v>26879</v>
      </c>
      <c r="L915" s="1" t="s">
        <v>913</v>
      </c>
      <c r="M915" s="1" t="s">
        <v>12478</v>
      </c>
      <c r="N915" s="1" t="s">
        <v>13237</v>
      </c>
      <c r="O915" s="1" t="s">
        <v>913</v>
      </c>
      <c r="P915" s="1" t="s">
        <v>26907</v>
      </c>
      <c r="Q915" s="1" t="s">
        <v>26907</v>
      </c>
      <c r="R915" s="1" t="s">
        <v>13918</v>
      </c>
      <c r="S915" s="1" t="s">
        <v>913</v>
      </c>
      <c r="T915" s="1"/>
      <c r="U915" s="1" t="s">
        <v>27769</v>
      </c>
      <c r="V915" s="1" t="s">
        <v>13930</v>
      </c>
      <c r="W915" s="1" t="s">
        <v>913</v>
      </c>
      <c r="X915" s="1"/>
      <c r="Y915" t="s">
        <v>27798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25033</v>
      </c>
      <c r="F916" s="1" t="s">
        <v>25606</v>
      </c>
      <c r="G916" s="1" t="s">
        <v>26181</v>
      </c>
      <c r="H916" s="1" t="s">
        <v>26722</v>
      </c>
      <c r="I916" s="1" t="s">
        <v>10821</v>
      </c>
      <c r="J916" s="1"/>
      <c r="K916" s="1" t="s">
        <v>26879</v>
      </c>
      <c r="L916" s="1" t="s">
        <v>914</v>
      </c>
      <c r="M916" s="1" t="s">
        <v>12479</v>
      </c>
      <c r="N916" s="1" t="s">
        <v>13237</v>
      </c>
      <c r="O916" s="1" t="s">
        <v>914</v>
      </c>
      <c r="P916" s="1" t="s">
        <v>26907</v>
      </c>
      <c r="Q916" s="1" t="s">
        <v>26907</v>
      </c>
      <c r="R916" s="1" t="s">
        <v>13918</v>
      </c>
      <c r="S916" s="1" t="s">
        <v>914</v>
      </c>
      <c r="T916" s="1"/>
      <c r="U916" s="1"/>
      <c r="V916" s="1" t="s">
        <v>13930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20644</v>
      </c>
      <c r="F917" s="1" t="s">
        <v>21497</v>
      </c>
      <c r="G917" s="1" t="s">
        <v>20644</v>
      </c>
      <c r="H917" s="1" t="s">
        <v>23164</v>
      </c>
      <c r="I917" s="1" t="s">
        <v>10822</v>
      </c>
      <c r="J917" s="1"/>
      <c r="K917" s="1" t="s">
        <v>26879</v>
      </c>
      <c r="L917" s="1" t="s">
        <v>915</v>
      </c>
      <c r="M917" s="1" t="s">
        <v>12480</v>
      </c>
      <c r="N917" s="1" t="s">
        <v>13237</v>
      </c>
      <c r="O917" s="1" t="s">
        <v>915</v>
      </c>
      <c r="P917" s="1" t="s">
        <v>26907</v>
      </c>
      <c r="Q917" s="1" t="s">
        <v>26907</v>
      </c>
      <c r="R917" s="1" t="s">
        <v>13918</v>
      </c>
      <c r="S917" s="1" t="s">
        <v>915</v>
      </c>
      <c r="T917" s="1"/>
      <c r="U917" s="1"/>
      <c r="V917" s="1" t="s">
        <v>13930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20645</v>
      </c>
      <c r="F918" s="1" t="s">
        <v>21498</v>
      </c>
      <c r="G918" s="1" t="s">
        <v>22349</v>
      </c>
      <c r="H918" s="1" t="s">
        <v>23165</v>
      </c>
      <c r="I918" s="1" t="s">
        <v>10823</v>
      </c>
      <c r="J918" s="1"/>
      <c r="K918" s="1" t="s">
        <v>26879</v>
      </c>
      <c r="L918" s="1" t="s">
        <v>916</v>
      </c>
      <c r="M918" s="1" t="s">
        <v>12481</v>
      </c>
      <c r="N918" s="1" t="s">
        <v>13237</v>
      </c>
      <c r="O918" s="1" t="s">
        <v>916</v>
      </c>
      <c r="P918" s="1" t="s">
        <v>26907</v>
      </c>
      <c r="Q918" s="1" t="s">
        <v>26907</v>
      </c>
      <c r="R918" s="1" t="s">
        <v>13918</v>
      </c>
      <c r="S918" s="1" t="s">
        <v>916</v>
      </c>
      <c r="T918" s="1"/>
      <c r="U918" s="1"/>
      <c r="V918" s="1" t="s">
        <v>13930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5958</v>
      </c>
      <c r="G919" s="1" t="s">
        <v>7597</v>
      </c>
      <c r="H919" s="1" t="s">
        <v>9192</v>
      </c>
      <c r="I919" s="1" t="s">
        <v>10824</v>
      </c>
      <c r="J919" s="1"/>
      <c r="K919" s="1" t="s">
        <v>26879</v>
      </c>
      <c r="L919" s="1" t="s">
        <v>917</v>
      </c>
      <c r="M919" s="1" t="s">
        <v>12482</v>
      </c>
      <c r="N919" s="1" t="s">
        <v>13237</v>
      </c>
      <c r="O919" s="1" t="s">
        <v>917</v>
      </c>
      <c r="P919" s="1" t="s">
        <v>26907</v>
      </c>
      <c r="Q919" s="1" t="s">
        <v>26907</v>
      </c>
      <c r="R919" s="1" t="s">
        <v>13918</v>
      </c>
      <c r="S919" s="1" t="s">
        <v>917</v>
      </c>
      <c r="T919" s="1"/>
      <c r="U919" s="1"/>
      <c r="V919" s="1" t="s">
        <v>13930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5959</v>
      </c>
      <c r="G920" s="1" t="s">
        <v>7598</v>
      </c>
      <c r="H920" s="1" t="s">
        <v>9193</v>
      </c>
      <c r="I920" s="1" t="s">
        <v>10825</v>
      </c>
      <c r="J920" s="1"/>
      <c r="K920" s="1" t="s">
        <v>26879</v>
      </c>
      <c r="L920" s="1" t="s">
        <v>918</v>
      </c>
      <c r="M920" s="1" t="s">
        <v>12483</v>
      </c>
      <c r="N920" s="1" t="s">
        <v>13237</v>
      </c>
      <c r="O920" s="1" t="s">
        <v>918</v>
      </c>
      <c r="P920" s="1" t="s">
        <v>26907</v>
      </c>
      <c r="Q920" s="1" t="s">
        <v>26907</v>
      </c>
      <c r="R920" s="1" t="s">
        <v>13918</v>
      </c>
      <c r="S920" s="1" t="s">
        <v>918</v>
      </c>
      <c r="T920" s="1"/>
      <c r="U920" s="1"/>
      <c r="V920" s="1" t="s">
        <v>13930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5960</v>
      </c>
      <c r="G921" s="1" t="s">
        <v>7599</v>
      </c>
      <c r="H921" s="1" t="s">
        <v>9194</v>
      </c>
      <c r="I921" s="1" t="s">
        <v>10826</v>
      </c>
      <c r="J921" s="1"/>
      <c r="K921" s="1" t="s">
        <v>26879</v>
      </c>
      <c r="L921" s="1" t="s">
        <v>919</v>
      </c>
      <c r="M921" s="1" t="s">
        <v>12484</v>
      </c>
      <c r="N921" s="1" t="s">
        <v>13237</v>
      </c>
      <c r="O921" s="1" t="s">
        <v>919</v>
      </c>
      <c r="P921" s="1" t="s">
        <v>26907</v>
      </c>
      <c r="Q921" s="1" t="s">
        <v>26907</v>
      </c>
      <c r="R921" s="1" t="s">
        <v>13918</v>
      </c>
      <c r="S921" s="1" t="s">
        <v>919</v>
      </c>
      <c r="T921" s="1"/>
      <c r="U921" s="1"/>
      <c r="V921" s="1" t="s">
        <v>13930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5961</v>
      </c>
      <c r="G922" s="1" t="s">
        <v>4307</v>
      </c>
      <c r="H922" s="1" t="s">
        <v>9195</v>
      </c>
      <c r="I922" s="1" t="s">
        <v>10827</v>
      </c>
      <c r="J922" s="1"/>
      <c r="K922" s="1" t="s">
        <v>26879</v>
      </c>
      <c r="L922" s="1" t="s">
        <v>920</v>
      </c>
      <c r="M922" s="1" t="s">
        <v>12485</v>
      </c>
      <c r="N922" s="1" t="s">
        <v>13237</v>
      </c>
      <c r="O922" s="1" t="s">
        <v>920</v>
      </c>
      <c r="P922" s="1" t="s">
        <v>26907</v>
      </c>
      <c r="Q922" s="1" t="s">
        <v>26907</v>
      </c>
      <c r="R922" s="1" t="s">
        <v>13918</v>
      </c>
      <c r="S922" s="1" t="s">
        <v>920</v>
      </c>
      <c r="T922" s="1"/>
      <c r="U922" s="1"/>
      <c r="V922" s="1" t="s">
        <v>13930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5962</v>
      </c>
      <c r="G923" s="1" t="s">
        <v>7600</v>
      </c>
      <c r="H923" s="1" t="s">
        <v>9193</v>
      </c>
      <c r="I923" s="1" t="s">
        <v>10828</v>
      </c>
      <c r="J923" s="1"/>
      <c r="K923" s="1" t="s">
        <v>26879</v>
      </c>
      <c r="L923" s="1" t="s">
        <v>921</v>
      </c>
      <c r="M923" s="1" t="s">
        <v>12486</v>
      </c>
      <c r="N923" s="1" t="s">
        <v>13237</v>
      </c>
      <c r="O923" s="1" t="s">
        <v>921</v>
      </c>
      <c r="P923" s="1" t="s">
        <v>26907</v>
      </c>
      <c r="Q923" s="1" t="s">
        <v>26907</v>
      </c>
      <c r="R923" s="1" t="s">
        <v>13918</v>
      </c>
      <c r="S923" s="1" t="s">
        <v>921</v>
      </c>
      <c r="T923" s="1"/>
      <c r="U923" s="1"/>
      <c r="V923" s="1" t="s">
        <v>13930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25034</v>
      </c>
      <c r="F924" s="1" t="s">
        <v>25607</v>
      </c>
      <c r="G924" s="1" t="s">
        <v>26182</v>
      </c>
      <c r="H924" s="1" t="s">
        <v>26723</v>
      </c>
      <c r="I924" s="1" t="s">
        <v>10829</v>
      </c>
      <c r="J924" s="1"/>
      <c r="K924" s="1" t="s">
        <v>26879</v>
      </c>
      <c r="L924" s="1" t="s">
        <v>922</v>
      </c>
      <c r="M924" s="1" t="s">
        <v>12487</v>
      </c>
      <c r="N924" s="1" t="s">
        <v>13237</v>
      </c>
      <c r="O924" s="1" t="s">
        <v>922</v>
      </c>
      <c r="P924" s="1" t="s">
        <v>26907</v>
      </c>
      <c r="Q924" s="1" t="s">
        <v>26907</v>
      </c>
      <c r="R924" s="1" t="s">
        <v>13918</v>
      </c>
      <c r="S924" s="1" t="s">
        <v>922</v>
      </c>
      <c r="T924" s="1"/>
      <c r="U924" s="1"/>
      <c r="V924" s="1" t="s">
        <v>13930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25035</v>
      </c>
      <c r="F925" s="1" t="s">
        <v>25608</v>
      </c>
      <c r="G925" s="1" t="s">
        <v>26183</v>
      </c>
      <c r="H925" s="1" t="s">
        <v>26724</v>
      </c>
      <c r="I925" s="1" t="s">
        <v>10830</v>
      </c>
      <c r="J925" s="1"/>
      <c r="K925" s="1" t="s">
        <v>26879</v>
      </c>
      <c r="L925" s="1" t="s">
        <v>923</v>
      </c>
      <c r="M925" s="1" t="s">
        <v>12488</v>
      </c>
      <c r="N925" s="1" t="s">
        <v>13237</v>
      </c>
      <c r="O925" s="1" t="s">
        <v>923</v>
      </c>
      <c r="P925" s="1" t="s">
        <v>26907</v>
      </c>
      <c r="Q925" s="1" t="s">
        <v>26907</v>
      </c>
      <c r="R925" s="1" t="s">
        <v>13918</v>
      </c>
      <c r="S925" s="1" t="s">
        <v>923</v>
      </c>
      <c r="T925" s="1"/>
      <c r="U925" s="1"/>
      <c r="V925" s="1" t="s">
        <v>13930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20650</v>
      </c>
      <c r="F926" s="1" t="s">
        <v>21503</v>
      </c>
      <c r="G926" s="1" t="s">
        <v>22354</v>
      </c>
      <c r="H926" s="1" t="s">
        <v>23169</v>
      </c>
      <c r="I926" s="1" t="s">
        <v>10831</v>
      </c>
      <c r="J926" s="1"/>
      <c r="K926" s="1" t="s">
        <v>26879</v>
      </c>
      <c r="L926" s="1" t="s">
        <v>924</v>
      </c>
      <c r="M926" s="1" t="s">
        <v>12489</v>
      </c>
      <c r="N926" s="1" t="s">
        <v>13237</v>
      </c>
      <c r="O926" s="1" t="s">
        <v>924</v>
      </c>
      <c r="P926" s="1" t="s">
        <v>26907</v>
      </c>
      <c r="Q926" s="1" t="s">
        <v>26907</v>
      </c>
      <c r="R926" s="1" t="s">
        <v>13918</v>
      </c>
      <c r="S926" s="1" t="s">
        <v>924</v>
      </c>
      <c r="T926" s="1"/>
      <c r="U926" s="1"/>
      <c r="V926" s="1" t="s">
        <v>13930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25036</v>
      </c>
      <c r="F927" s="1" t="s">
        <v>25609</v>
      </c>
      <c r="G927" s="1" t="s">
        <v>26184</v>
      </c>
      <c r="H927" s="1" t="s">
        <v>26725</v>
      </c>
      <c r="I927" s="1" t="s">
        <v>10832</v>
      </c>
      <c r="J927" s="1"/>
      <c r="K927" s="1" t="s">
        <v>26879</v>
      </c>
      <c r="L927" s="1" t="s">
        <v>925</v>
      </c>
      <c r="M927" s="1" t="s">
        <v>12490</v>
      </c>
      <c r="N927" s="1" t="s">
        <v>13237</v>
      </c>
      <c r="O927" s="1" t="s">
        <v>925</v>
      </c>
      <c r="P927" s="1" t="s">
        <v>26907</v>
      </c>
      <c r="Q927" s="1" t="s">
        <v>26907</v>
      </c>
      <c r="R927" s="1" t="s">
        <v>13918</v>
      </c>
      <c r="S927" s="1" t="s">
        <v>925</v>
      </c>
      <c r="T927" s="1"/>
      <c r="U927" s="1"/>
      <c r="V927" s="1" t="s">
        <v>13930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14669</v>
      </c>
      <c r="F928" s="1" t="s">
        <v>15745</v>
      </c>
      <c r="G928" s="1" t="s">
        <v>16816</v>
      </c>
      <c r="H928" s="1" t="s">
        <v>17859</v>
      </c>
      <c r="I928" s="1" t="s">
        <v>10833</v>
      </c>
      <c r="J928" s="1"/>
      <c r="K928" s="1" t="s">
        <v>26879</v>
      </c>
      <c r="L928" s="1" t="s">
        <v>926</v>
      </c>
      <c r="M928" s="1" t="s">
        <v>12491</v>
      </c>
      <c r="N928" s="1" t="s">
        <v>13237</v>
      </c>
      <c r="O928" s="1" t="s">
        <v>926</v>
      </c>
      <c r="P928" s="1" t="s">
        <v>26907</v>
      </c>
      <c r="Q928" s="1" t="s">
        <v>26907</v>
      </c>
      <c r="R928" s="1" t="s">
        <v>13918</v>
      </c>
      <c r="S928" s="1" t="s">
        <v>926</v>
      </c>
      <c r="T928" s="1"/>
      <c r="U928" s="1"/>
      <c r="V928" s="1" t="s">
        <v>13930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20651</v>
      </c>
      <c r="F929" s="1" t="s">
        <v>21504</v>
      </c>
      <c r="G929" s="1" t="s">
        <v>22355</v>
      </c>
      <c r="H929" s="1" t="s">
        <v>23170</v>
      </c>
      <c r="I929" s="1" t="s">
        <v>10834</v>
      </c>
      <c r="J929" s="1"/>
      <c r="K929" s="1" t="s">
        <v>26879</v>
      </c>
      <c r="L929" s="1" t="s">
        <v>927</v>
      </c>
      <c r="M929" s="1" t="s">
        <v>12492</v>
      </c>
      <c r="N929" s="1" t="s">
        <v>13237</v>
      </c>
      <c r="O929" s="1" t="s">
        <v>927</v>
      </c>
      <c r="P929" s="1" t="s">
        <v>26907</v>
      </c>
      <c r="Q929" s="1" t="s">
        <v>26907</v>
      </c>
      <c r="R929" s="1" t="s">
        <v>13918</v>
      </c>
      <c r="S929" s="1" t="s">
        <v>927</v>
      </c>
      <c r="T929" s="1"/>
      <c r="U929" s="1"/>
      <c r="V929" s="1" t="s">
        <v>13930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25037</v>
      </c>
      <c r="F930" s="1" t="s">
        <v>25610</v>
      </c>
      <c r="G930" s="1" t="s">
        <v>26185</v>
      </c>
      <c r="H930" s="1" t="s">
        <v>26726</v>
      </c>
      <c r="I930" s="1" t="s">
        <v>10835</v>
      </c>
      <c r="J930" s="1"/>
      <c r="K930" s="1" t="s">
        <v>26879</v>
      </c>
      <c r="L930" s="1" t="s">
        <v>928</v>
      </c>
      <c r="M930" s="1" t="s">
        <v>12493</v>
      </c>
      <c r="N930" s="1" t="s">
        <v>13237</v>
      </c>
      <c r="O930" s="1" t="s">
        <v>928</v>
      </c>
      <c r="P930" s="1" t="s">
        <v>26907</v>
      </c>
      <c r="Q930" s="1" t="s">
        <v>26907</v>
      </c>
      <c r="R930" s="1" t="s">
        <v>13918</v>
      </c>
      <c r="S930" s="1" t="s">
        <v>928</v>
      </c>
      <c r="T930" s="1"/>
      <c r="U930" s="1"/>
      <c r="V930" s="1" t="s">
        <v>13930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25038</v>
      </c>
      <c r="F931" s="1" t="s">
        <v>25611</v>
      </c>
      <c r="G931" s="1" t="s">
        <v>26186</v>
      </c>
      <c r="H931" s="1" t="s">
        <v>26727</v>
      </c>
      <c r="I931" s="1" t="s">
        <v>10836</v>
      </c>
      <c r="J931" s="1"/>
      <c r="K931" s="1" t="s">
        <v>26879</v>
      </c>
      <c r="L931" s="1" t="s">
        <v>929</v>
      </c>
      <c r="M931" s="1" t="s">
        <v>12494</v>
      </c>
      <c r="N931" s="1" t="s">
        <v>13237</v>
      </c>
      <c r="O931" s="1" t="s">
        <v>929</v>
      </c>
      <c r="P931" s="1" t="s">
        <v>26907</v>
      </c>
      <c r="Q931" s="1" t="s">
        <v>26907</v>
      </c>
      <c r="R931" s="1" t="s">
        <v>13918</v>
      </c>
      <c r="S931" s="1" t="s">
        <v>929</v>
      </c>
      <c r="T931" s="1"/>
      <c r="U931" s="1"/>
      <c r="V931" s="1" t="s">
        <v>13930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14672</v>
      </c>
      <c r="F932" s="1" t="s">
        <v>15748</v>
      </c>
      <c r="G932" s="1" t="s">
        <v>16819</v>
      </c>
      <c r="H932" s="1" t="s">
        <v>17862</v>
      </c>
      <c r="I932" s="1" t="s">
        <v>10837</v>
      </c>
      <c r="J932" s="1"/>
      <c r="K932" s="1" t="s">
        <v>26879</v>
      </c>
      <c r="L932" s="1" t="s">
        <v>930</v>
      </c>
      <c r="M932" s="1" t="s">
        <v>12495</v>
      </c>
      <c r="N932" s="1" t="s">
        <v>13237</v>
      </c>
      <c r="O932" s="1" t="s">
        <v>930</v>
      </c>
      <c r="P932" s="1" t="s">
        <v>26907</v>
      </c>
      <c r="Q932" s="1" t="s">
        <v>26907</v>
      </c>
      <c r="R932" s="1" t="s">
        <v>13918</v>
      </c>
      <c r="S932" s="1" t="s">
        <v>930</v>
      </c>
      <c r="T932" s="1"/>
      <c r="U932" s="1"/>
      <c r="V932" s="1" t="s">
        <v>13930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25039</v>
      </c>
      <c r="F933" s="1" t="s">
        <v>25612</v>
      </c>
      <c r="G933" s="1" t="s">
        <v>26187</v>
      </c>
      <c r="H933" s="1" t="s">
        <v>26728</v>
      </c>
      <c r="I933" s="1" t="s">
        <v>10838</v>
      </c>
      <c r="J933" s="1"/>
      <c r="K933" s="1" t="s">
        <v>26879</v>
      </c>
      <c r="L933" s="1" t="s">
        <v>931</v>
      </c>
      <c r="M933" s="1" t="s">
        <v>12496</v>
      </c>
      <c r="N933" s="1" t="s">
        <v>13237</v>
      </c>
      <c r="O933" s="1" t="s">
        <v>931</v>
      </c>
      <c r="P933" s="1" t="s">
        <v>26907</v>
      </c>
      <c r="Q933" s="1" t="s">
        <v>26907</v>
      </c>
      <c r="R933" s="1" t="s">
        <v>13918</v>
      </c>
      <c r="S933" s="1" t="s">
        <v>931</v>
      </c>
      <c r="T933" s="1"/>
      <c r="U933" s="1"/>
      <c r="V933" s="1" t="s">
        <v>13930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14673</v>
      </c>
      <c r="F934" s="1" t="s">
        <v>15749</v>
      </c>
      <c r="G934" s="1" t="s">
        <v>16820</v>
      </c>
      <c r="H934" s="1" t="s">
        <v>17863</v>
      </c>
      <c r="I934" s="1" t="s">
        <v>10839</v>
      </c>
      <c r="J934" s="1"/>
      <c r="K934" s="1" t="s">
        <v>26879</v>
      </c>
      <c r="L934" s="1" t="s">
        <v>932</v>
      </c>
      <c r="M934" s="1" t="s">
        <v>12497</v>
      </c>
      <c r="N934" s="1" t="s">
        <v>13237</v>
      </c>
      <c r="O934" s="1" t="s">
        <v>932</v>
      </c>
      <c r="P934" s="1" t="s">
        <v>26907</v>
      </c>
      <c r="Q934" s="1" t="s">
        <v>26907</v>
      </c>
      <c r="R934" s="1" t="s">
        <v>13918</v>
      </c>
      <c r="S934" s="1" t="s">
        <v>932</v>
      </c>
      <c r="T934" s="1"/>
      <c r="U934" s="1"/>
      <c r="V934" s="1" t="s">
        <v>13930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25040</v>
      </c>
      <c r="F935" s="1" t="s">
        <v>25613</v>
      </c>
      <c r="G935" s="1" t="s">
        <v>25040</v>
      </c>
      <c r="H935" s="1" t="s">
        <v>26729</v>
      </c>
      <c r="I935" s="1" t="s">
        <v>10840</v>
      </c>
      <c r="J935" s="1"/>
      <c r="K935" s="1" t="s">
        <v>26879</v>
      </c>
      <c r="L935" s="1" t="s">
        <v>933</v>
      </c>
      <c r="M935" s="1" t="s">
        <v>12498</v>
      </c>
      <c r="N935" s="1" t="s">
        <v>13237</v>
      </c>
      <c r="O935" s="1" t="s">
        <v>933</v>
      </c>
      <c r="P935" s="1" t="s">
        <v>26907</v>
      </c>
      <c r="Q935" s="1" t="s">
        <v>26907</v>
      </c>
      <c r="R935" s="1" t="s">
        <v>13918</v>
      </c>
      <c r="S935" s="1" t="s">
        <v>933</v>
      </c>
      <c r="T935" s="1"/>
      <c r="U935" s="1"/>
      <c r="V935" s="1" t="s">
        <v>13930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25041</v>
      </c>
      <c r="F936" s="1" t="s">
        <v>25614</v>
      </c>
      <c r="G936" s="1" t="s">
        <v>26188</v>
      </c>
      <c r="H936" s="1" t="s">
        <v>26730</v>
      </c>
      <c r="I936" s="1" t="s">
        <v>10841</v>
      </c>
      <c r="J936" s="1"/>
      <c r="K936" s="1" t="s">
        <v>26879</v>
      </c>
      <c r="L936" s="1" t="s">
        <v>934</v>
      </c>
      <c r="M936" s="1" t="s">
        <v>12499</v>
      </c>
      <c r="N936" s="1" t="s">
        <v>13237</v>
      </c>
      <c r="O936" s="1" t="s">
        <v>934</v>
      </c>
      <c r="P936" s="1" t="s">
        <v>26907</v>
      </c>
      <c r="Q936" s="1" t="s">
        <v>26907</v>
      </c>
      <c r="R936" s="1" t="s">
        <v>13918</v>
      </c>
      <c r="S936" s="1" t="s">
        <v>934</v>
      </c>
      <c r="T936" s="1"/>
      <c r="U936" s="1"/>
      <c r="V936" s="1" t="s">
        <v>13930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25042</v>
      </c>
      <c r="F937" s="1" t="s">
        <v>25615</v>
      </c>
      <c r="G937" s="1" t="s">
        <v>26189</v>
      </c>
      <c r="H937" s="1" t="s">
        <v>26731</v>
      </c>
      <c r="I937" s="1" t="s">
        <v>10842</v>
      </c>
      <c r="J937" s="1"/>
      <c r="K937" s="1" t="s">
        <v>26879</v>
      </c>
      <c r="L937" s="1" t="s">
        <v>935</v>
      </c>
      <c r="M937" s="1" t="s">
        <v>12500</v>
      </c>
      <c r="N937" s="1" t="s">
        <v>13237</v>
      </c>
      <c r="O937" s="1" t="s">
        <v>935</v>
      </c>
      <c r="P937" s="1" t="s">
        <v>26907</v>
      </c>
      <c r="Q937" s="1" t="s">
        <v>26907</v>
      </c>
      <c r="R937" s="1" t="s">
        <v>13918</v>
      </c>
      <c r="S937" s="1" t="s">
        <v>935</v>
      </c>
      <c r="T937" s="1"/>
      <c r="U937" s="1"/>
      <c r="V937" s="1" t="s">
        <v>13930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25043</v>
      </c>
      <c r="F938" s="1" t="s">
        <v>25616</v>
      </c>
      <c r="G938" s="1" t="s">
        <v>26190</v>
      </c>
      <c r="H938" s="1" t="s">
        <v>26732</v>
      </c>
      <c r="I938" s="1" t="s">
        <v>10843</v>
      </c>
      <c r="J938" s="1"/>
      <c r="K938" s="1" t="s">
        <v>26879</v>
      </c>
      <c r="L938" s="1" t="s">
        <v>936</v>
      </c>
      <c r="M938" s="1" t="s">
        <v>12501</v>
      </c>
      <c r="N938" s="1" t="s">
        <v>13237</v>
      </c>
      <c r="O938" s="1" t="s">
        <v>936</v>
      </c>
      <c r="P938" s="1" t="s">
        <v>26907</v>
      </c>
      <c r="Q938" s="1" t="s">
        <v>26907</v>
      </c>
      <c r="R938" s="1" t="s">
        <v>13918</v>
      </c>
      <c r="S938" s="1" t="s">
        <v>936</v>
      </c>
      <c r="T938" s="1"/>
      <c r="U938" s="1"/>
      <c r="V938" s="1" t="s">
        <v>13930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5978</v>
      </c>
      <c r="G939" s="1" t="s">
        <v>7615</v>
      </c>
      <c r="H939" s="1" t="s">
        <v>9211</v>
      </c>
      <c r="I939" s="1" t="s">
        <v>10844</v>
      </c>
      <c r="J939" s="1"/>
      <c r="K939" s="1" t="s">
        <v>26879</v>
      </c>
      <c r="L939" s="1" t="s">
        <v>937</v>
      </c>
      <c r="M939" s="1" t="s">
        <v>12502</v>
      </c>
      <c r="N939" s="1" t="s">
        <v>13237</v>
      </c>
      <c r="O939" s="1" t="s">
        <v>937</v>
      </c>
      <c r="P939" s="1" t="s">
        <v>26907</v>
      </c>
      <c r="Q939" s="1" t="s">
        <v>26907</v>
      </c>
      <c r="R939" s="1" t="s">
        <v>13918</v>
      </c>
      <c r="S939" s="1" t="s">
        <v>937</v>
      </c>
      <c r="T939" s="1"/>
      <c r="U939" s="1"/>
      <c r="V939" s="1" t="s">
        <v>13930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5979</v>
      </c>
      <c r="G940" s="1" t="s">
        <v>7616</v>
      </c>
      <c r="H940" s="1" t="s">
        <v>9212</v>
      </c>
      <c r="I940" s="1" t="s">
        <v>10845</v>
      </c>
      <c r="J940" s="1"/>
      <c r="K940" s="1" t="s">
        <v>26879</v>
      </c>
      <c r="L940" s="1" t="s">
        <v>938</v>
      </c>
      <c r="M940" s="1" t="s">
        <v>12503</v>
      </c>
      <c r="N940" s="1" t="s">
        <v>13237</v>
      </c>
      <c r="O940" s="1" t="s">
        <v>938</v>
      </c>
      <c r="P940" s="1" t="s">
        <v>26907</v>
      </c>
      <c r="Q940" s="1" t="s">
        <v>26907</v>
      </c>
      <c r="R940" s="1" t="s">
        <v>13918</v>
      </c>
      <c r="S940" s="1" t="s">
        <v>938</v>
      </c>
      <c r="T940" s="1"/>
      <c r="U940" s="1"/>
      <c r="V940" s="1" t="s">
        <v>13930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5980</v>
      </c>
      <c r="G941" s="1" t="s">
        <v>7617</v>
      </c>
      <c r="H941" s="1" t="s">
        <v>9213</v>
      </c>
      <c r="I941" s="1" t="s">
        <v>10846</v>
      </c>
      <c r="J941" s="1"/>
      <c r="K941" s="1" t="s">
        <v>26879</v>
      </c>
      <c r="L941" s="1" t="s">
        <v>939</v>
      </c>
      <c r="M941" s="1" t="s">
        <v>12504</v>
      </c>
      <c r="N941" s="1" t="s">
        <v>13237</v>
      </c>
      <c r="O941" s="1" t="s">
        <v>939</v>
      </c>
      <c r="P941" s="1" t="s">
        <v>26907</v>
      </c>
      <c r="Q941" s="1" t="s">
        <v>26907</v>
      </c>
      <c r="R941" s="1" t="s">
        <v>13918</v>
      </c>
      <c r="S941" s="1" t="s">
        <v>939</v>
      </c>
      <c r="T941" s="1"/>
      <c r="U941" s="1"/>
      <c r="V941" s="1" t="s">
        <v>13930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20657</v>
      </c>
      <c r="F942" s="1" t="s">
        <v>21510</v>
      </c>
      <c r="G942" s="1" t="s">
        <v>22361</v>
      </c>
      <c r="H942" s="1" t="s">
        <v>23176</v>
      </c>
      <c r="I942" s="1" t="s">
        <v>10847</v>
      </c>
      <c r="J942" s="1"/>
      <c r="K942" s="1" t="s">
        <v>26879</v>
      </c>
      <c r="L942" s="1" t="s">
        <v>940</v>
      </c>
      <c r="M942" s="1" t="s">
        <v>12505</v>
      </c>
      <c r="N942" s="1" t="s">
        <v>13237</v>
      </c>
      <c r="O942" s="1" t="s">
        <v>940</v>
      </c>
      <c r="P942" s="1" t="s">
        <v>26907</v>
      </c>
      <c r="Q942" s="1" t="s">
        <v>26907</v>
      </c>
      <c r="R942" s="1" t="s">
        <v>13918</v>
      </c>
      <c r="S942" s="1" t="s">
        <v>940</v>
      </c>
      <c r="T942" s="1"/>
      <c r="U942" s="1"/>
      <c r="V942" s="1" t="s">
        <v>13930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14681</v>
      </c>
      <c r="F943" s="1" t="s">
        <v>15757</v>
      </c>
      <c r="G943" s="1" t="s">
        <v>16827</v>
      </c>
      <c r="H943" s="1" t="s">
        <v>17871</v>
      </c>
      <c r="I943" s="1" t="s">
        <v>10848</v>
      </c>
      <c r="J943" s="1"/>
      <c r="K943" s="1" t="s">
        <v>26879</v>
      </c>
      <c r="L943" s="1" t="s">
        <v>941</v>
      </c>
      <c r="M943" s="1" t="s">
        <v>12506</v>
      </c>
      <c r="N943" s="1" t="s">
        <v>13237</v>
      </c>
      <c r="O943" s="1" t="s">
        <v>941</v>
      </c>
      <c r="P943" s="1" t="s">
        <v>26907</v>
      </c>
      <c r="Q943" s="1" t="s">
        <v>26907</v>
      </c>
      <c r="R943" s="1" t="s">
        <v>13918</v>
      </c>
      <c r="S943" s="1" t="s">
        <v>941</v>
      </c>
      <c r="T943" s="1"/>
      <c r="U943" s="1"/>
      <c r="V943" s="1" t="s">
        <v>13930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20658</v>
      </c>
      <c r="F944" s="1" t="s">
        <v>21511</v>
      </c>
      <c r="G944" s="1" t="s">
        <v>22362</v>
      </c>
      <c r="H944" s="1" t="s">
        <v>23177</v>
      </c>
      <c r="I944" s="1" t="s">
        <v>10849</v>
      </c>
      <c r="J944" s="1"/>
      <c r="K944" s="1" t="s">
        <v>26879</v>
      </c>
      <c r="L944" s="1" t="s">
        <v>942</v>
      </c>
      <c r="M944" s="1" t="s">
        <v>12507</v>
      </c>
      <c r="N944" s="1" t="s">
        <v>13237</v>
      </c>
      <c r="O944" s="1" t="s">
        <v>942</v>
      </c>
      <c r="P944" s="1" t="s">
        <v>26907</v>
      </c>
      <c r="Q944" s="1" t="s">
        <v>26907</v>
      </c>
      <c r="R944" s="1" t="s">
        <v>13918</v>
      </c>
      <c r="S944" s="1" t="s">
        <v>942</v>
      </c>
      <c r="T944" s="1"/>
      <c r="U944" s="1"/>
      <c r="V944" s="1" t="s">
        <v>13930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5984</v>
      </c>
      <c r="G945" s="1" t="s">
        <v>4330</v>
      </c>
      <c r="H945" s="1" t="s">
        <v>9217</v>
      </c>
      <c r="I945" s="1" t="s">
        <v>10322</v>
      </c>
      <c r="J945" s="1"/>
      <c r="K945" s="1" t="s">
        <v>26879</v>
      </c>
      <c r="L945" s="1" t="s">
        <v>943</v>
      </c>
      <c r="M945" s="1" t="s">
        <v>12508</v>
      </c>
      <c r="N945" s="1" t="s">
        <v>13237</v>
      </c>
      <c r="O945" s="1" t="s">
        <v>943</v>
      </c>
      <c r="P945" s="1" t="s">
        <v>26907</v>
      </c>
      <c r="Q945" s="1" t="s">
        <v>26907</v>
      </c>
      <c r="R945" s="1" t="s">
        <v>13918</v>
      </c>
      <c r="S945" s="1" t="s">
        <v>943</v>
      </c>
      <c r="T945" s="1"/>
      <c r="U945" s="1"/>
      <c r="V945" s="1" t="s">
        <v>13930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20660</v>
      </c>
      <c r="F946" s="1" t="s">
        <v>21513</v>
      </c>
      <c r="G946" s="1" t="s">
        <v>22363</v>
      </c>
      <c r="H946" s="1" t="s">
        <v>23179</v>
      </c>
      <c r="I946" s="1" t="s">
        <v>10850</v>
      </c>
      <c r="J946" s="1"/>
      <c r="K946" s="1" t="s">
        <v>26879</v>
      </c>
      <c r="L946" s="1" t="s">
        <v>944</v>
      </c>
      <c r="M946" s="1" t="s">
        <v>12509</v>
      </c>
      <c r="N946" s="1" t="s">
        <v>13237</v>
      </c>
      <c r="O946" s="1" t="s">
        <v>944</v>
      </c>
      <c r="P946" s="1" t="s">
        <v>26907</v>
      </c>
      <c r="Q946" s="1" t="s">
        <v>26907</v>
      </c>
      <c r="R946" s="1" t="s">
        <v>13918</v>
      </c>
      <c r="S946" s="1" t="s">
        <v>944</v>
      </c>
      <c r="T946" s="1"/>
      <c r="U946" s="1"/>
      <c r="V946" s="1" t="s">
        <v>13930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14683</v>
      </c>
      <c r="F947" s="1" t="s">
        <v>15759</v>
      </c>
      <c r="G947" s="1" t="s">
        <v>16829</v>
      </c>
      <c r="H947" s="1" t="s">
        <v>17873</v>
      </c>
      <c r="I947" s="1" t="s">
        <v>10851</v>
      </c>
      <c r="J947" s="1"/>
      <c r="K947" s="1" t="s">
        <v>26879</v>
      </c>
      <c r="L947" s="1" t="s">
        <v>945</v>
      </c>
      <c r="M947" s="1" t="s">
        <v>12510</v>
      </c>
      <c r="N947" s="1" t="s">
        <v>13237</v>
      </c>
      <c r="O947" s="1" t="s">
        <v>945</v>
      </c>
      <c r="P947" s="1" t="s">
        <v>26907</v>
      </c>
      <c r="Q947" s="1" t="s">
        <v>26907</v>
      </c>
      <c r="R947" s="1" t="s">
        <v>13918</v>
      </c>
      <c r="S947" s="1" t="s">
        <v>945</v>
      </c>
      <c r="T947" s="1"/>
      <c r="U947" s="1"/>
      <c r="V947" s="1" t="s">
        <v>13930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14684</v>
      </c>
      <c r="F948" s="1" t="s">
        <v>15760</v>
      </c>
      <c r="G948" s="1" t="s">
        <v>16830</v>
      </c>
      <c r="H948" s="1" t="s">
        <v>17874</v>
      </c>
      <c r="I948" s="1" t="s">
        <v>10852</v>
      </c>
      <c r="J948" s="1"/>
      <c r="K948" s="1" t="s">
        <v>26879</v>
      </c>
      <c r="L948" s="1" t="s">
        <v>946</v>
      </c>
      <c r="M948" s="1" t="s">
        <v>12511</v>
      </c>
      <c r="N948" s="1" t="s">
        <v>13237</v>
      </c>
      <c r="O948" s="1" t="s">
        <v>946</v>
      </c>
      <c r="P948" s="1" t="s">
        <v>26907</v>
      </c>
      <c r="Q948" s="1" t="s">
        <v>26907</v>
      </c>
      <c r="R948" s="1" t="s">
        <v>13918</v>
      </c>
      <c r="S948" s="1" t="s">
        <v>946</v>
      </c>
      <c r="T948" s="1"/>
      <c r="U948" s="1"/>
      <c r="V948" s="1" t="s">
        <v>13930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14685</v>
      </c>
      <c r="F949" s="1" t="s">
        <v>15761</v>
      </c>
      <c r="G949" s="1" t="s">
        <v>16831</v>
      </c>
      <c r="H949" s="1" t="s">
        <v>17873</v>
      </c>
      <c r="I949" s="1" t="s">
        <v>10853</v>
      </c>
      <c r="J949" s="1"/>
      <c r="K949" s="1" t="s">
        <v>26879</v>
      </c>
      <c r="L949" s="1" t="s">
        <v>947</v>
      </c>
      <c r="M949" s="1" t="s">
        <v>12512</v>
      </c>
      <c r="N949" s="1" t="s">
        <v>13237</v>
      </c>
      <c r="O949" s="1" t="s">
        <v>947</v>
      </c>
      <c r="P949" s="1" t="s">
        <v>26907</v>
      </c>
      <c r="Q949" s="1" t="s">
        <v>26907</v>
      </c>
      <c r="R949" s="1" t="s">
        <v>13918</v>
      </c>
      <c r="S949" s="1" t="s">
        <v>947</v>
      </c>
      <c r="T949" s="1"/>
      <c r="U949" s="1"/>
      <c r="V949" s="1" t="s">
        <v>13930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5989</v>
      </c>
      <c r="G950" s="1" t="s">
        <v>7625</v>
      </c>
      <c r="H950" s="1" t="s">
        <v>9221</v>
      </c>
      <c r="I950" s="1" t="s">
        <v>10854</v>
      </c>
      <c r="J950" s="1"/>
      <c r="K950" s="1" t="s">
        <v>26879</v>
      </c>
      <c r="L950" s="1" t="s">
        <v>948</v>
      </c>
      <c r="M950" s="1" t="s">
        <v>12513</v>
      </c>
      <c r="N950" s="1" t="s">
        <v>13237</v>
      </c>
      <c r="O950" s="1" t="s">
        <v>948</v>
      </c>
      <c r="P950" s="1" t="s">
        <v>26907</v>
      </c>
      <c r="Q950" s="1" t="s">
        <v>26907</v>
      </c>
      <c r="R950" s="1" t="s">
        <v>13918</v>
      </c>
      <c r="S950" s="1" t="s">
        <v>948</v>
      </c>
      <c r="T950" s="1"/>
      <c r="U950" s="1"/>
      <c r="V950" s="1" t="s">
        <v>13930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14687</v>
      </c>
      <c r="F951" s="1" t="s">
        <v>15763</v>
      </c>
      <c r="G951" s="1" t="s">
        <v>16833</v>
      </c>
      <c r="H951" s="1" t="s">
        <v>17873</v>
      </c>
      <c r="I951" s="1" t="s">
        <v>10855</v>
      </c>
      <c r="J951" s="1"/>
      <c r="K951" s="1" t="s">
        <v>26879</v>
      </c>
      <c r="L951" s="1" t="s">
        <v>949</v>
      </c>
      <c r="M951" s="1" t="s">
        <v>12514</v>
      </c>
      <c r="N951" s="1" t="s">
        <v>13237</v>
      </c>
      <c r="O951" s="1" t="s">
        <v>949</v>
      </c>
      <c r="P951" s="1" t="s">
        <v>26907</v>
      </c>
      <c r="Q951" s="1" t="s">
        <v>26907</v>
      </c>
      <c r="R951" s="1" t="s">
        <v>13918</v>
      </c>
      <c r="S951" s="1" t="s">
        <v>949</v>
      </c>
      <c r="T951" s="1"/>
      <c r="U951" s="1"/>
      <c r="V951" s="1" t="s">
        <v>13930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14688</v>
      </c>
      <c r="F952" s="1" t="s">
        <v>15764</v>
      </c>
      <c r="G952" s="1" t="s">
        <v>16834</v>
      </c>
      <c r="H952" s="1" t="s">
        <v>17876</v>
      </c>
      <c r="I952" s="1" t="s">
        <v>10856</v>
      </c>
      <c r="J952" s="1"/>
      <c r="K952" s="1" t="s">
        <v>26879</v>
      </c>
      <c r="L952" s="1" t="s">
        <v>950</v>
      </c>
      <c r="M952" s="1" t="s">
        <v>12515</v>
      </c>
      <c r="N952" s="1" t="s">
        <v>13237</v>
      </c>
      <c r="O952" s="1" t="s">
        <v>950</v>
      </c>
      <c r="P952" s="1" t="s">
        <v>26907</v>
      </c>
      <c r="Q952" s="1" t="s">
        <v>26907</v>
      </c>
      <c r="R952" s="1" t="s">
        <v>13918</v>
      </c>
      <c r="S952" s="1" t="s">
        <v>950</v>
      </c>
      <c r="T952" s="1"/>
      <c r="U952" s="1"/>
      <c r="V952" s="1" t="s">
        <v>13930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14689</v>
      </c>
      <c r="F953" s="1" t="s">
        <v>15765</v>
      </c>
      <c r="G953" s="1" t="s">
        <v>16835</v>
      </c>
      <c r="H953" s="1" t="s">
        <v>17877</v>
      </c>
      <c r="I953" s="1" t="s">
        <v>10857</v>
      </c>
      <c r="J953" s="1"/>
      <c r="K953" s="1" t="s">
        <v>26879</v>
      </c>
      <c r="L953" s="1" t="s">
        <v>951</v>
      </c>
      <c r="M953" s="1" t="s">
        <v>12516</v>
      </c>
      <c r="N953" s="1" t="s">
        <v>13237</v>
      </c>
      <c r="O953" s="1" t="s">
        <v>951</v>
      </c>
      <c r="P953" s="1" t="s">
        <v>26907</v>
      </c>
      <c r="Q953" s="1" t="s">
        <v>26907</v>
      </c>
      <c r="R953" s="1" t="s">
        <v>13918</v>
      </c>
      <c r="S953" s="1" t="s">
        <v>951</v>
      </c>
      <c r="T953" s="1"/>
      <c r="U953" s="1"/>
      <c r="V953" s="1" t="s">
        <v>13930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20661</v>
      </c>
      <c r="F954" s="1" t="s">
        <v>21514</v>
      </c>
      <c r="G954" s="1" t="s">
        <v>22364</v>
      </c>
      <c r="H954" s="1" t="s">
        <v>23180</v>
      </c>
      <c r="I954" s="1" t="s">
        <v>10858</v>
      </c>
      <c r="J954" s="1"/>
      <c r="K954" s="1" t="s">
        <v>26879</v>
      </c>
      <c r="L954" s="1" t="s">
        <v>952</v>
      </c>
      <c r="M954" s="1" t="s">
        <v>12517</v>
      </c>
      <c r="N954" s="1" t="s">
        <v>13237</v>
      </c>
      <c r="O954" s="1" t="s">
        <v>952</v>
      </c>
      <c r="P954" s="1" t="s">
        <v>26907</v>
      </c>
      <c r="Q954" s="1" t="s">
        <v>26907</v>
      </c>
      <c r="R954" s="1" t="s">
        <v>13918</v>
      </c>
      <c r="S954" s="1" t="s">
        <v>952</v>
      </c>
      <c r="T954" s="1"/>
      <c r="U954" s="1"/>
      <c r="V954" s="1" t="s">
        <v>13930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20662</v>
      </c>
      <c r="F955" s="1" t="s">
        <v>21515</v>
      </c>
      <c r="G955" s="1" t="s">
        <v>22365</v>
      </c>
      <c r="H955" s="1" t="s">
        <v>23181</v>
      </c>
      <c r="I955" s="1" t="s">
        <v>10859</v>
      </c>
      <c r="J955" s="1"/>
      <c r="K955" s="1" t="s">
        <v>26879</v>
      </c>
      <c r="L955" s="1" t="s">
        <v>953</v>
      </c>
      <c r="M955" s="1" t="s">
        <v>12518</v>
      </c>
      <c r="N955" s="1" t="s">
        <v>13237</v>
      </c>
      <c r="O955" s="1" t="s">
        <v>953</v>
      </c>
      <c r="P955" s="1" t="s">
        <v>26907</v>
      </c>
      <c r="Q955" s="1" t="s">
        <v>26907</v>
      </c>
      <c r="R955" s="1" t="s">
        <v>13918</v>
      </c>
      <c r="S955" s="1" t="s">
        <v>953</v>
      </c>
      <c r="T955" s="1"/>
      <c r="U955" s="1"/>
      <c r="V955" s="1" t="s">
        <v>13930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25044</v>
      </c>
      <c r="F956" s="1" t="s">
        <v>25617</v>
      </c>
      <c r="G956" s="1" t="s">
        <v>26191</v>
      </c>
      <c r="H956" s="1" t="s">
        <v>26733</v>
      </c>
      <c r="I956" s="1" t="s">
        <v>10860</v>
      </c>
      <c r="J956" s="1"/>
      <c r="K956" s="1" t="s">
        <v>26879</v>
      </c>
      <c r="L956" s="1" t="s">
        <v>954</v>
      </c>
      <c r="M956" s="1" t="s">
        <v>12519</v>
      </c>
      <c r="N956" s="1" t="s">
        <v>13237</v>
      </c>
      <c r="O956" s="1" t="s">
        <v>954</v>
      </c>
      <c r="P956" s="1" t="s">
        <v>26907</v>
      </c>
      <c r="Q956" s="1" t="s">
        <v>26907</v>
      </c>
      <c r="R956" s="1" t="s">
        <v>13918</v>
      </c>
      <c r="S956" s="1" t="s">
        <v>954</v>
      </c>
      <c r="T956" s="1"/>
      <c r="U956" s="1"/>
      <c r="V956" s="1" t="s">
        <v>13930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25045</v>
      </c>
      <c r="F957" s="1" t="s">
        <v>25618</v>
      </c>
      <c r="G957" s="1" t="s">
        <v>26192</v>
      </c>
      <c r="H957" s="1" t="s">
        <v>26734</v>
      </c>
      <c r="I957" s="1" t="s">
        <v>10861</v>
      </c>
      <c r="J957" s="1"/>
      <c r="K957" s="1" t="s">
        <v>26879</v>
      </c>
      <c r="L957" s="1" t="s">
        <v>955</v>
      </c>
      <c r="M957" s="1" t="s">
        <v>12520</v>
      </c>
      <c r="N957" s="1" t="s">
        <v>13237</v>
      </c>
      <c r="O957" s="1" t="s">
        <v>955</v>
      </c>
      <c r="P957" s="1" t="s">
        <v>26907</v>
      </c>
      <c r="Q957" s="1" t="s">
        <v>26907</v>
      </c>
      <c r="R957" s="1" t="s">
        <v>13918</v>
      </c>
      <c r="S957" s="1" t="s">
        <v>955</v>
      </c>
      <c r="T957" s="1"/>
      <c r="U957" s="1"/>
      <c r="V957" s="1" t="s">
        <v>13930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25046</v>
      </c>
      <c r="F958" s="1" t="s">
        <v>25046</v>
      </c>
      <c r="G958" s="1" t="s">
        <v>26193</v>
      </c>
      <c r="H958" s="1" t="s">
        <v>26735</v>
      </c>
      <c r="I958" s="1" t="s">
        <v>10494</v>
      </c>
      <c r="J958" s="1"/>
      <c r="K958" s="1" t="s">
        <v>26879</v>
      </c>
      <c r="L958" s="1" t="s">
        <v>956</v>
      </c>
      <c r="M958" s="1" t="s">
        <v>12521</v>
      </c>
      <c r="N958" s="1" t="s">
        <v>13237</v>
      </c>
      <c r="O958" s="1" t="s">
        <v>956</v>
      </c>
      <c r="P958" s="1" t="s">
        <v>26907</v>
      </c>
      <c r="Q958" s="1" t="s">
        <v>26907</v>
      </c>
      <c r="R958" s="1" t="s">
        <v>13918</v>
      </c>
      <c r="S958" s="1" t="s">
        <v>956</v>
      </c>
      <c r="T958" s="1"/>
      <c r="U958" s="1"/>
      <c r="V958" s="1" t="s">
        <v>13930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20664</v>
      </c>
      <c r="F959" s="1" t="s">
        <v>21517</v>
      </c>
      <c r="G959" s="1" t="s">
        <v>22367</v>
      </c>
      <c r="H959" s="1" t="s">
        <v>23183</v>
      </c>
      <c r="I959" s="1" t="s">
        <v>10862</v>
      </c>
      <c r="J959" s="1"/>
      <c r="K959" s="1" t="s">
        <v>26879</v>
      </c>
      <c r="L959" s="1" t="s">
        <v>957</v>
      </c>
      <c r="M959" s="1" t="s">
        <v>12522</v>
      </c>
      <c r="N959" s="1" t="s">
        <v>13237</v>
      </c>
      <c r="O959" s="1" t="s">
        <v>957</v>
      </c>
      <c r="P959" s="1" t="s">
        <v>26907</v>
      </c>
      <c r="Q959" s="1" t="s">
        <v>26907</v>
      </c>
      <c r="R959" s="1" t="s">
        <v>13918</v>
      </c>
      <c r="S959" s="1" t="s">
        <v>957</v>
      </c>
      <c r="T959" s="1"/>
      <c r="U959" s="1"/>
      <c r="V959" s="1" t="s">
        <v>13930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20665</v>
      </c>
      <c r="F960" s="1" t="s">
        <v>21518</v>
      </c>
      <c r="G960" s="1" t="s">
        <v>22368</v>
      </c>
      <c r="H960" s="1" t="s">
        <v>23184</v>
      </c>
      <c r="I960" s="1" t="s">
        <v>10863</v>
      </c>
      <c r="J960" s="1"/>
      <c r="K960" s="1" t="s">
        <v>26879</v>
      </c>
      <c r="L960" s="1" t="s">
        <v>958</v>
      </c>
      <c r="M960" s="1" t="s">
        <v>12523</v>
      </c>
      <c r="N960" s="1" t="s">
        <v>13237</v>
      </c>
      <c r="O960" s="1" t="s">
        <v>958</v>
      </c>
      <c r="P960" s="1" t="s">
        <v>26907</v>
      </c>
      <c r="Q960" s="1" t="s">
        <v>26907</v>
      </c>
      <c r="R960" s="1" t="s">
        <v>13918</v>
      </c>
      <c r="S960" s="1" t="s">
        <v>958</v>
      </c>
      <c r="T960" s="1"/>
      <c r="U960" s="1"/>
      <c r="V960" s="1" t="s">
        <v>13930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5999</v>
      </c>
      <c r="G961" s="1" t="s">
        <v>7636</v>
      </c>
      <c r="H961" s="1" t="s">
        <v>9231</v>
      </c>
      <c r="I961" s="1" t="s">
        <v>10864</v>
      </c>
      <c r="J961" s="1"/>
      <c r="K961" s="1" t="s">
        <v>26879</v>
      </c>
      <c r="L961" s="1" t="s">
        <v>959</v>
      </c>
      <c r="M961" s="1" t="s">
        <v>12524</v>
      </c>
      <c r="N961" s="1" t="s">
        <v>13237</v>
      </c>
      <c r="O961" s="1" t="s">
        <v>959</v>
      </c>
      <c r="P961" s="1" t="s">
        <v>26907</v>
      </c>
      <c r="Q961" s="1" t="s">
        <v>26907</v>
      </c>
      <c r="R961" s="1" t="s">
        <v>13918</v>
      </c>
      <c r="S961" s="1" t="s">
        <v>959</v>
      </c>
      <c r="T961" s="1"/>
      <c r="U961" s="1"/>
      <c r="V961" s="1" t="s">
        <v>13930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20667</v>
      </c>
      <c r="F962" s="1" t="s">
        <v>21520</v>
      </c>
      <c r="G962" s="1" t="s">
        <v>22370</v>
      </c>
      <c r="H962" s="1" t="s">
        <v>23186</v>
      </c>
      <c r="I962" s="1" t="s">
        <v>10865</v>
      </c>
      <c r="J962" s="1"/>
      <c r="K962" s="1" t="s">
        <v>26879</v>
      </c>
      <c r="L962" s="1" t="s">
        <v>960</v>
      </c>
      <c r="M962" s="1" t="s">
        <v>12525</v>
      </c>
      <c r="N962" s="1" t="s">
        <v>13237</v>
      </c>
      <c r="O962" s="1" t="s">
        <v>960</v>
      </c>
      <c r="P962" s="1" t="s">
        <v>26907</v>
      </c>
      <c r="Q962" s="1" t="s">
        <v>26907</v>
      </c>
      <c r="R962" s="1" t="s">
        <v>13918</v>
      </c>
      <c r="S962" s="1" t="s">
        <v>960</v>
      </c>
      <c r="T962" s="1"/>
      <c r="U962" s="1"/>
      <c r="V962" s="1" t="s">
        <v>13930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20668</v>
      </c>
      <c r="F963" s="1" t="s">
        <v>21521</v>
      </c>
      <c r="G963" s="1" t="s">
        <v>22371</v>
      </c>
      <c r="H963" s="1" t="s">
        <v>23187</v>
      </c>
      <c r="I963" s="1" t="s">
        <v>10866</v>
      </c>
      <c r="J963" s="1"/>
      <c r="K963" s="1" t="s">
        <v>26879</v>
      </c>
      <c r="L963" s="1" t="s">
        <v>961</v>
      </c>
      <c r="M963" s="1" t="s">
        <v>12526</v>
      </c>
      <c r="N963" s="1" t="s">
        <v>13237</v>
      </c>
      <c r="O963" s="1" t="s">
        <v>961</v>
      </c>
      <c r="P963" s="1" t="s">
        <v>26907</v>
      </c>
      <c r="Q963" s="1" t="s">
        <v>26907</v>
      </c>
      <c r="R963" s="1" t="s">
        <v>13918</v>
      </c>
      <c r="S963" s="1" t="s">
        <v>961</v>
      </c>
      <c r="T963" s="1"/>
      <c r="U963" s="1"/>
      <c r="V963" s="1" t="s">
        <v>13930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25047</v>
      </c>
      <c r="F964" s="1" t="s">
        <v>25619</v>
      </c>
      <c r="G964" s="1" t="s">
        <v>26194</v>
      </c>
      <c r="H964" s="1" t="s">
        <v>26736</v>
      </c>
      <c r="I964" s="1" t="s">
        <v>10867</v>
      </c>
      <c r="J964" s="1"/>
      <c r="K964" s="1" t="s">
        <v>26879</v>
      </c>
      <c r="L964" s="1" t="s">
        <v>962</v>
      </c>
      <c r="M964" s="1" t="s">
        <v>12527</v>
      </c>
      <c r="N964" s="1" t="s">
        <v>13237</v>
      </c>
      <c r="O964" s="1" t="s">
        <v>962</v>
      </c>
      <c r="P964" s="1" t="s">
        <v>26907</v>
      </c>
      <c r="Q964" s="1" t="s">
        <v>26907</v>
      </c>
      <c r="R964" s="1" t="s">
        <v>13918</v>
      </c>
      <c r="S964" s="1" t="s">
        <v>962</v>
      </c>
      <c r="T964" s="1"/>
      <c r="U964" s="1"/>
      <c r="V964" s="1" t="s">
        <v>13930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25048</v>
      </c>
      <c r="F965" s="1" t="s">
        <v>25620</v>
      </c>
      <c r="G965" s="1" t="s">
        <v>26195</v>
      </c>
      <c r="H965" s="1" t="s">
        <v>26737</v>
      </c>
      <c r="I965" s="1" t="s">
        <v>10868</v>
      </c>
      <c r="J965" s="1"/>
      <c r="K965" s="1" t="s">
        <v>26879</v>
      </c>
      <c r="L965" s="1" t="s">
        <v>963</v>
      </c>
      <c r="M965" s="1" t="s">
        <v>12528</v>
      </c>
      <c r="N965" s="1" t="s">
        <v>13237</v>
      </c>
      <c r="O965" s="1" t="s">
        <v>963</v>
      </c>
      <c r="P965" s="1" t="s">
        <v>26907</v>
      </c>
      <c r="Q965" s="1" t="s">
        <v>26907</v>
      </c>
      <c r="R965" s="1" t="s">
        <v>13918</v>
      </c>
      <c r="S965" s="1" t="s">
        <v>963</v>
      </c>
      <c r="T965" s="1"/>
      <c r="U965" s="1"/>
      <c r="V965" s="1" t="s">
        <v>13930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25049</v>
      </c>
      <c r="F966" s="1" t="s">
        <v>25621</v>
      </c>
      <c r="G966" s="1" t="s">
        <v>26196</v>
      </c>
      <c r="H966" s="1" t="s">
        <v>26738</v>
      </c>
      <c r="I966" s="1" t="s">
        <v>10869</v>
      </c>
      <c r="J966" s="1"/>
      <c r="K966" s="1" t="s">
        <v>26879</v>
      </c>
      <c r="L966" s="1" t="s">
        <v>964</v>
      </c>
      <c r="M966" s="1" t="s">
        <v>12529</v>
      </c>
      <c r="N966" s="1" t="s">
        <v>13237</v>
      </c>
      <c r="O966" s="1" t="s">
        <v>964</v>
      </c>
      <c r="P966" s="1" t="s">
        <v>26907</v>
      </c>
      <c r="Q966" s="1" t="s">
        <v>26907</v>
      </c>
      <c r="R966" s="1" t="s">
        <v>13918</v>
      </c>
      <c r="S966" s="1" t="s">
        <v>964</v>
      </c>
      <c r="T966" s="1"/>
      <c r="U966" s="1"/>
      <c r="V966" s="1" t="s">
        <v>13930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20671</v>
      </c>
      <c r="F967" s="1" t="s">
        <v>21524</v>
      </c>
      <c r="G967" s="1" t="s">
        <v>22374</v>
      </c>
      <c r="H967" s="1" t="s">
        <v>23190</v>
      </c>
      <c r="I967" s="1" t="s">
        <v>10870</v>
      </c>
      <c r="J967" s="1"/>
      <c r="K967" s="1" t="s">
        <v>26879</v>
      </c>
      <c r="L967" s="1" t="s">
        <v>965</v>
      </c>
      <c r="M967" s="1" t="s">
        <v>12530</v>
      </c>
      <c r="N967" s="1" t="s">
        <v>13237</v>
      </c>
      <c r="O967" s="1" t="s">
        <v>965</v>
      </c>
      <c r="P967" s="1" t="s">
        <v>26907</v>
      </c>
      <c r="Q967" s="1" t="s">
        <v>26907</v>
      </c>
      <c r="R967" s="1" t="s">
        <v>13918</v>
      </c>
      <c r="S967" s="1" t="s">
        <v>965</v>
      </c>
      <c r="T967" s="1"/>
      <c r="U967" s="1"/>
      <c r="V967" s="1" t="s">
        <v>13930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14699</v>
      </c>
      <c r="F968" s="1" t="s">
        <v>15775</v>
      </c>
      <c r="G968" s="1" t="s">
        <v>16845</v>
      </c>
      <c r="H968" s="1" t="s">
        <v>17887</v>
      </c>
      <c r="I968" s="1" t="s">
        <v>10871</v>
      </c>
      <c r="J968" s="1"/>
      <c r="K968" s="1" t="s">
        <v>26879</v>
      </c>
      <c r="L968" s="1" t="s">
        <v>966</v>
      </c>
      <c r="M968" s="1" t="s">
        <v>12531</v>
      </c>
      <c r="N968" s="1" t="s">
        <v>13237</v>
      </c>
      <c r="O968" s="1" t="s">
        <v>966</v>
      </c>
      <c r="P968" s="1" t="s">
        <v>26907</v>
      </c>
      <c r="Q968" s="1" t="s">
        <v>26907</v>
      </c>
      <c r="R968" s="1" t="s">
        <v>13918</v>
      </c>
      <c r="S968" s="1" t="s">
        <v>966</v>
      </c>
      <c r="T968" s="1"/>
      <c r="U968" s="1"/>
      <c r="V968" s="1" t="s">
        <v>13930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25050</v>
      </c>
      <c r="F969" s="1" t="s">
        <v>25622</v>
      </c>
      <c r="G969" s="1" t="s">
        <v>26197</v>
      </c>
      <c r="H969" s="1" t="s">
        <v>26739</v>
      </c>
      <c r="I969" s="1" t="s">
        <v>10872</v>
      </c>
      <c r="J969" s="1"/>
      <c r="K969" s="1" t="s">
        <v>26879</v>
      </c>
      <c r="L969" s="1" t="s">
        <v>967</v>
      </c>
      <c r="M969" s="1" t="s">
        <v>12532</v>
      </c>
      <c r="N969" s="1" t="s">
        <v>13237</v>
      </c>
      <c r="O969" s="1" t="s">
        <v>967</v>
      </c>
      <c r="P969" s="1" t="s">
        <v>26907</v>
      </c>
      <c r="Q969" s="1" t="s">
        <v>26907</v>
      </c>
      <c r="R969" s="1" t="s">
        <v>13918</v>
      </c>
      <c r="S969" s="1" t="s">
        <v>967</v>
      </c>
      <c r="T969" s="1"/>
      <c r="U969" s="1"/>
      <c r="V969" s="1" t="s">
        <v>13930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25051</v>
      </c>
      <c r="F970" s="1" t="s">
        <v>25623</v>
      </c>
      <c r="G970" s="1" t="s">
        <v>26198</v>
      </c>
      <c r="H970" s="1" t="s">
        <v>26740</v>
      </c>
      <c r="I970" s="1" t="s">
        <v>10873</v>
      </c>
      <c r="J970" s="1"/>
      <c r="K970" s="1" t="s">
        <v>26879</v>
      </c>
      <c r="L970" s="1" t="s">
        <v>968</v>
      </c>
      <c r="M970" s="1" t="s">
        <v>12533</v>
      </c>
      <c r="N970" s="1" t="s">
        <v>13237</v>
      </c>
      <c r="O970" s="1" t="s">
        <v>968</v>
      </c>
      <c r="P970" s="1" t="s">
        <v>26907</v>
      </c>
      <c r="Q970" s="1" t="s">
        <v>26907</v>
      </c>
      <c r="R970" s="1" t="s">
        <v>13918</v>
      </c>
      <c r="S970" s="1" t="s">
        <v>968</v>
      </c>
      <c r="T970" s="1"/>
      <c r="U970" s="1"/>
      <c r="V970" s="1" t="s">
        <v>13930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25052</v>
      </c>
      <c r="F971" s="1" t="s">
        <v>25624</v>
      </c>
      <c r="G971" s="1" t="s">
        <v>26199</v>
      </c>
      <c r="H971" s="1" t="s">
        <v>26741</v>
      </c>
      <c r="I971" s="1" t="s">
        <v>10874</v>
      </c>
      <c r="J971" s="1"/>
      <c r="K971" s="1" t="s">
        <v>26879</v>
      </c>
      <c r="L971" s="1" t="s">
        <v>969</v>
      </c>
      <c r="M971" s="1" t="s">
        <v>12534</v>
      </c>
      <c r="N971" s="1" t="s">
        <v>13237</v>
      </c>
      <c r="O971" s="1" t="s">
        <v>969</v>
      </c>
      <c r="P971" s="1" t="s">
        <v>26907</v>
      </c>
      <c r="Q971" s="1" t="s">
        <v>26907</v>
      </c>
      <c r="R971" s="1" t="s">
        <v>13918</v>
      </c>
      <c r="S971" s="1" t="s">
        <v>969</v>
      </c>
      <c r="T971" s="1"/>
      <c r="U971" s="1"/>
      <c r="V971" s="1" t="s">
        <v>13930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25053</v>
      </c>
      <c r="F972" s="1" t="s">
        <v>25625</v>
      </c>
      <c r="G972" s="1" t="s">
        <v>26200</v>
      </c>
      <c r="H972" s="1" t="s">
        <v>26742</v>
      </c>
      <c r="I972" s="1" t="s">
        <v>10875</v>
      </c>
      <c r="J972" s="1"/>
      <c r="K972" s="1" t="s">
        <v>26879</v>
      </c>
      <c r="L972" s="1" t="s">
        <v>970</v>
      </c>
      <c r="M972" s="1" t="s">
        <v>12535</v>
      </c>
      <c r="N972" s="1" t="s">
        <v>13237</v>
      </c>
      <c r="O972" s="1" t="s">
        <v>970</v>
      </c>
      <c r="P972" s="1" t="s">
        <v>26907</v>
      </c>
      <c r="Q972" s="1" t="s">
        <v>26907</v>
      </c>
      <c r="R972" s="1" t="s">
        <v>13918</v>
      </c>
      <c r="S972" s="1" t="s">
        <v>970</v>
      </c>
      <c r="T972" s="1"/>
      <c r="U972" s="1"/>
      <c r="V972" s="1" t="s">
        <v>13930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25054</v>
      </c>
      <c r="F973" s="1" t="s">
        <v>25626</v>
      </c>
      <c r="G973" s="1" t="s">
        <v>26201</v>
      </c>
      <c r="H973" s="1" t="s">
        <v>26743</v>
      </c>
      <c r="I973" s="1" t="s">
        <v>10876</v>
      </c>
      <c r="J973" s="1"/>
      <c r="K973" s="1" t="s">
        <v>26879</v>
      </c>
      <c r="L973" s="1" t="s">
        <v>971</v>
      </c>
      <c r="M973" s="1" t="s">
        <v>12536</v>
      </c>
      <c r="N973" s="1" t="s">
        <v>13237</v>
      </c>
      <c r="O973" s="1" t="s">
        <v>971</v>
      </c>
      <c r="P973" s="1" t="s">
        <v>26907</v>
      </c>
      <c r="Q973" s="1" t="s">
        <v>26907</v>
      </c>
      <c r="R973" s="1" t="s">
        <v>13918</v>
      </c>
      <c r="S973" s="1" t="s">
        <v>971</v>
      </c>
      <c r="T973" s="1"/>
      <c r="U973" s="1"/>
      <c r="V973" s="1" t="s">
        <v>13930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25055</v>
      </c>
      <c r="F974" s="1" t="s">
        <v>25627</v>
      </c>
      <c r="G974" s="1" t="s">
        <v>26202</v>
      </c>
      <c r="H974" s="1" t="s">
        <v>26744</v>
      </c>
      <c r="I974" s="1" t="s">
        <v>10877</v>
      </c>
      <c r="J974" s="1"/>
      <c r="K974" s="1" t="s">
        <v>26879</v>
      </c>
      <c r="L974" s="1" t="s">
        <v>972</v>
      </c>
      <c r="M974" s="1" t="s">
        <v>12537</v>
      </c>
      <c r="N974" s="1" t="s">
        <v>13237</v>
      </c>
      <c r="O974" s="1" t="s">
        <v>972</v>
      </c>
      <c r="P974" s="1" t="s">
        <v>26908</v>
      </c>
      <c r="Q974" s="1" t="s">
        <v>27351</v>
      </c>
      <c r="R974" s="1" t="s">
        <v>13918</v>
      </c>
      <c r="S974" s="1" t="s">
        <v>972</v>
      </c>
      <c r="T974" s="1" t="s">
        <v>27743</v>
      </c>
      <c r="U974" s="1"/>
      <c r="V974" s="1" t="s">
        <v>13930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20677</v>
      </c>
      <c r="F975" s="1" t="s">
        <v>21530</v>
      </c>
      <c r="G975" s="1" t="s">
        <v>22380</v>
      </c>
      <c r="H975" s="1" t="s">
        <v>23196</v>
      </c>
      <c r="I975" s="1" t="s">
        <v>10878</v>
      </c>
      <c r="J975" s="1"/>
      <c r="K975" s="1" t="s">
        <v>26879</v>
      </c>
      <c r="L975" s="1" t="s">
        <v>973</v>
      </c>
      <c r="M975" s="1" t="s">
        <v>12538</v>
      </c>
      <c r="N975" s="1" t="s">
        <v>13237</v>
      </c>
      <c r="O975" s="1" t="s">
        <v>973</v>
      </c>
      <c r="P975" s="1" t="s">
        <v>26908</v>
      </c>
      <c r="Q975" s="1" t="s">
        <v>27352</v>
      </c>
      <c r="R975" s="1" t="s">
        <v>13918</v>
      </c>
      <c r="S975" s="1" t="s">
        <v>973</v>
      </c>
      <c r="T975" s="1"/>
      <c r="U975" s="1"/>
      <c r="V975" s="1" t="s">
        <v>13930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25056</v>
      </c>
      <c r="F976" s="1" t="s">
        <v>25628</v>
      </c>
      <c r="G976" s="1" t="s">
        <v>26203</v>
      </c>
      <c r="H976" s="1" t="s">
        <v>26203</v>
      </c>
      <c r="I976" s="1" t="s">
        <v>10879</v>
      </c>
      <c r="J976" s="1"/>
      <c r="K976" s="1" t="s">
        <v>26879</v>
      </c>
      <c r="L976" s="1" t="s">
        <v>974</v>
      </c>
      <c r="M976" s="1" t="s">
        <v>12539</v>
      </c>
      <c r="N976" s="1" t="s">
        <v>13237</v>
      </c>
      <c r="O976" s="1" t="s">
        <v>974</v>
      </c>
      <c r="P976" s="1" t="s">
        <v>26908</v>
      </c>
      <c r="Q976" s="1" t="s">
        <v>27353</v>
      </c>
      <c r="R976" s="1" t="s">
        <v>13918</v>
      </c>
      <c r="S976" s="1" t="s">
        <v>974</v>
      </c>
      <c r="T976" s="1"/>
      <c r="U976" s="1"/>
      <c r="V976" s="1" t="s">
        <v>13930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14706</v>
      </c>
      <c r="F977" s="1" t="s">
        <v>15782</v>
      </c>
      <c r="G977" s="1" t="s">
        <v>16852</v>
      </c>
      <c r="H977" s="1" t="s">
        <v>17893</v>
      </c>
      <c r="I977" s="1" t="s">
        <v>10880</v>
      </c>
      <c r="J977" s="1"/>
      <c r="K977" s="1" t="s">
        <v>26879</v>
      </c>
      <c r="L977" s="1" t="s">
        <v>975</v>
      </c>
      <c r="M977" s="1" t="s">
        <v>12540</v>
      </c>
      <c r="N977" s="1" t="s">
        <v>13237</v>
      </c>
      <c r="O977" s="1" t="s">
        <v>975</v>
      </c>
      <c r="P977" s="1" t="s">
        <v>26908</v>
      </c>
      <c r="Q977" s="1" t="s">
        <v>27354</v>
      </c>
      <c r="R977" s="1" t="s">
        <v>13918</v>
      </c>
      <c r="S977" s="1" t="s">
        <v>975</v>
      </c>
      <c r="T977" s="1"/>
      <c r="U977" s="1"/>
      <c r="V977" s="1" t="s">
        <v>13930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25057</v>
      </c>
      <c r="F978" s="1" t="s">
        <v>25629</v>
      </c>
      <c r="G978" s="1" t="s">
        <v>26204</v>
      </c>
      <c r="H978" s="1" t="s">
        <v>26745</v>
      </c>
      <c r="I978" s="1" t="s">
        <v>10881</v>
      </c>
      <c r="J978" s="1"/>
      <c r="K978" s="1" t="s">
        <v>26879</v>
      </c>
      <c r="L978" s="1" t="s">
        <v>976</v>
      </c>
      <c r="M978" s="1" t="s">
        <v>12541</v>
      </c>
      <c r="N978" s="1" t="s">
        <v>13237</v>
      </c>
      <c r="O978" s="1" t="s">
        <v>976</v>
      </c>
      <c r="P978" s="1" t="s">
        <v>26908</v>
      </c>
      <c r="Q978" s="1" t="s">
        <v>27355</v>
      </c>
      <c r="R978" s="1" t="s">
        <v>13918</v>
      </c>
      <c r="S978" s="1" t="s">
        <v>976</v>
      </c>
      <c r="T978" s="1"/>
      <c r="U978" s="1"/>
      <c r="V978" s="1" t="s">
        <v>13930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6017</v>
      </c>
      <c r="G979" s="1" t="s">
        <v>7654</v>
      </c>
      <c r="H979" s="1" t="s">
        <v>9248</v>
      </c>
      <c r="I979" s="1" t="s">
        <v>10882</v>
      </c>
      <c r="J979" s="1"/>
      <c r="K979" s="1" t="s">
        <v>26879</v>
      </c>
      <c r="L979" s="1" t="s">
        <v>977</v>
      </c>
      <c r="M979" s="1" t="s">
        <v>12542</v>
      </c>
      <c r="N979" s="1" t="s">
        <v>13237</v>
      </c>
      <c r="O979" s="1" t="s">
        <v>977</v>
      </c>
      <c r="P979" s="1" t="s">
        <v>26908</v>
      </c>
      <c r="Q979" s="1" t="s">
        <v>27356</v>
      </c>
      <c r="R979" s="1" t="s">
        <v>13918</v>
      </c>
      <c r="S979" s="1" t="s">
        <v>977</v>
      </c>
      <c r="T979" s="1"/>
      <c r="U979" s="1"/>
      <c r="V979" s="1" t="s">
        <v>13930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14708</v>
      </c>
      <c r="F980" s="1" t="s">
        <v>15784</v>
      </c>
      <c r="G980" s="1" t="s">
        <v>16854</v>
      </c>
      <c r="H980" s="1" t="s">
        <v>17895</v>
      </c>
      <c r="I980" s="1" t="s">
        <v>10883</v>
      </c>
      <c r="J980" s="1"/>
      <c r="K980" s="1" t="s">
        <v>26879</v>
      </c>
      <c r="L980" s="1" t="s">
        <v>978</v>
      </c>
      <c r="M980" s="1" t="s">
        <v>12543</v>
      </c>
      <c r="N980" s="1" t="s">
        <v>13237</v>
      </c>
      <c r="O980" s="1" t="s">
        <v>978</v>
      </c>
      <c r="P980" s="1" t="s">
        <v>26908</v>
      </c>
      <c r="Q980" s="1" t="s">
        <v>27357</v>
      </c>
      <c r="R980" s="1" t="s">
        <v>13918</v>
      </c>
      <c r="S980" s="1" t="s">
        <v>978</v>
      </c>
      <c r="T980" s="1"/>
      <c r="U980" s="1"/>
      <c r="V980" s="1" t="s">
        <v>13930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6019</v>
      </c>
      <c r="G981" s="1" t="s">
        <v>7656</v>
      </c>
      <c r="H981" s="1" t="s">
        <v>9250</v>
      </c>
      <c r="I981" s="1" t="s">
        <v>10884</v>
      </c>
      <c r="J981" s="1"/>
      <c r="K981" s="1" t="s">
        <v>26879</v>
      </c>
      <c r="L981" s="1" t="s">
        <v>979</v>
      </c>
      <c r="M981" s="1" t="s">
        <v>12544</v>
      </c>
      <c r="N981" s="1" t="s">
        <v>13237</v>
      </c>
      <c r="O981" s="1" t="s">
        <v>979</v>
      </c>
      <c r="P981" s="1" t="s">
        <v>26908</v>
      </c>
      <c r="Q981" s="1" t="s">
        <v>27358</v>
      </c>
      <c r="R981" s="1" t="s">
        <v>13918</v>
      </c>
      <c r="S981" s="1" t="s">
        <v>979</v>
      </c>
      <c r="T981" s="1"/>
      <c r="U981" s="1"/>
      <c r="V981" s="1" t="s">
        <v>13930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4367</v>
      </c>
      <c r="G982" s="1" t="s">
        <v>7657</v>
      </c>
      <c r="H982" s="1" t="s">
        <v>9251</v>
      </c>
      <c r="I982" s="1" t="s">
        <v>10885</v>
      </c>
      <c r="J982" s="1"/>
      <c r="K982" s="1" t="s">
        <v>26879</v>
      </c>
      <c r="L982" s="1" t="s">
        <v>980</v>
      </c>
      <c r="M982" s="1" t="s">
        <v>12545</v>
      </c>
      <c r="N982" s="1" t="s">
        <v>13237</v>
      </c>
      <c r="O982" s="1" t="s">
        <v>980</v>
      </c>
      <c r="P982" s="1" t="s">
        <v>26908</v>
      </c>
      <c r="Q982" s="1" t="s">
        <v>27359</v>
      </c>
      <c r="R982" s="1" t="s">
        <v>13918</v>
      </c>
      <c r="S982" s="1" t="s">
        <v>980</v>
      </c>
      <c r="T982" s="1"/>
      <c r="U982" s="1"/>
      <c r="V982" s="1" t="s">
        <v>13930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6020</v>
      </c>
      <c r="G983" s="1" t="s">
        <v>7658</v>
      </c>
      <c r="H983" s="1" t="s">
        <v>9252</v>
      </c>
      <c r="I983" s="1" t="s">
        <v>10886</v>
      </c>
      <c r="J983" s="1"/>
      <c r="K983" s="1" t="s">
        <v>26879</v>
      </c>
      <c r="L983" s="1" t="s">
        <v>981</v>
      </c>
      <c r="M983" s="1" t="s">
        <v>12546</v>
      </c>
      <c r="N983" s="1" t="s">
        <v>13237</v>
      </c>
      <c r="O983" s="1" t="s">
        <v>981</v>
      </c>
      <c r="P983" s="1" t="s">
        <v>26908</v>
      </c>
      <c r="Q983" s="1" t="s">
        <v>27360</v>
      </c>
      <c r="R983" s="1" t="s">
        <v>13918</v>
      </c>
      <c r="S983" s="1" t="s">
        <v>981</v>
      </c>
      <c r="T983" s="1"/>
      <c r="U983" s="1"/>
      <c r="V983" s="1" t="s">
        <v>13930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25058</v>
      </c>
      <c r="F984" s="1" t="s">
        <v>25630</v>
      </c>
      <c r="G984" s="1" t="s">
        <v>26205</v>
      </c>
      <c r="H984" s="1" t="s">
        <v>26746</v>
      </c>
      <c r="I984" s="1" t="s">
        <v>10887</v>
      </c>
      <c r="J984" s="1"/>
      <c r="K984" s="1" t="s">
        <v>26879</v>
      </c>
      <c r="L984" s="1" t="s">
        <v>982</v>
      </c>
      <c r="M984" s="1" t="s">
        <v>12547</v>
      </c>
      <c r="N984" s="1" t="s">
        <v>13237</v>
      </c>
      <c r="O984" s="1" t="s">
        <v>982</v>
      </c>
      <c r="P984" s="1" t="s">
        <v>26908</v>
      </c>
      <c r="Q984" s="1" t="s">
        <v>27361</v>
      </c>
      <c r="R984" s="1" t="s">
        <v>13918</v>
      </c>
      <c r="S984" s="1" t="s">
        <v>982</v>
      </c>
      <c r="T984" s="1"/>
      <c r="U984" s="1"/>
      <c r="V984" s="1" t="s">
        <v>13930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6022</v>
      </c>
      <c r="G985" s="1" t="s">
        <v>7660</v>
      </c>
      <c r="H985" s="1" t="s">
        <v>9254</v>
      </c>
      <c r="I985" s="1" t="s">
        <v>10888</v>
      </c>
      <c r="J985" s="1"/>
      <c r="K985" s="1" t="s">
        <v>26879</v>
      </c>
      <c r="L985" s="1" t="s">
        <v>983</v>
      </c>
      <c r="M985" s="1" t="s">
        <v>12548</v>
      </c>
      <c r="N985" s="1" t="s">
        <v>13237</v>
      </c>
      <c r="O985" s="1" t="s">
        <v>983</v>
      </c>
      <c r="P985" s="1" t="s">
        <v>26908</v>
      </c>
      <c r="Q985" s="1" t="s">
        <v>27362</v>
      </c>
      <c r="R985" s="1" t="s">
        <v>13918</v>
      </c>
      <c r="S985" s="1" t="s">
        <v>983</v>
      </c>
      <c r="T985" s="1"/>
      <c r="U985" s="1"/>
      <c r="V985" s="1" t="s">
        <v>13930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14714</v>
      </c>
      <c r="F986" s="1" t="s">
        <v>15789</v>
      </c>
      <c r="G986" s="1" t="s">
        <v>16860</v>
      </c>
      <c r="H986" s="1" t="s">
        <v>17900</v>
      </c>
      <c r="I986" s="1" t="s">
        <v>10889</v>
      </c>
      <c r="J986" s="1"/>
      <c r="K986" s="1" t="s">
        <v>26879</v>
      </c>
      <c r="L986" s="1" t="s">
        <v>984</v>
      </c>
      <c r="M986" s="1" t="s">
        <v>12549</v>
      </c>
      <c r="N986" s="1" t="s">
        <v>13237</v>
      </c>
      <c r="O986" s="1" t="s">
        <v>984</v>
      </c>
      <c r="P986" s="1" t="s">
        <v>26908</v>
      </c>
      <c r="Q986" s="1" t="s">
        <v>27363</v>
      </c>
      <c r="R986" s="1" t="s">
        <v>13918</v>
      </c>
      <c r="S986" s="1" t="s">
        <v>984</v>
      </c>
      <c r="T986" s="1"/>
      <c r="U986" s="1"/>
      <c r="V986" s="1" t="s">
        <v>13930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25059</v>
      </c>
      <c r="F987" s="1" t="s">
        <v>25631</v>
      </c>
      <c r="G987" s="1" t="s">
        <v>26206</v>
      </c>
      <c r="H987" s="1" t="s">
        <v>26747</v>
      </c>
      <c r="I987" s="1" t="s">
        <v>10890</v>
      </c>
      <c r="J987" s="1"/>
      <c r="K987" s="1" t="s">
        <v>26879</v>
      </c>
      <c r="L987" s="1" t="s">
        <v>985</v>
      </c>
      <c r="M987" s="1" t="s">
        <v>12550</v>
      </c>
      <c r="N987" s="1" t="s">
        <v>13237</v>
      </c>
      <c r="O987" s="1" t="s">
        <v>985</v>
      </c>
      <c r="P987" s="1" t="s">
        <v>26908</v>
      </c>
      <c r="Q987" s="1" t="s">
        <v>27364</v>
      </c>
      <c r="R987" s="1" t="s">
        <v>13918</v>
      </c>
      <c r="S987" s="1" t="s">
        <v>985</v>
      </c>
      <c r="T987" s="1"/>
      <c r="U987" s="1"/>
      <c r="V987" s="1" t="s">
        <v>13930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6025</v>
      </c>
      <c r="G988" s="1" t="s">
        <v>7663</v>
      </c>
      <c r="H988" s="1" t="s">
        <v>9257</v>
      </c>
      <c r="I988" s="1" t="s">
        <v>10891</v>
      </c>
      <c r="J988" s="1"/>
      <c r="K988" s="1" t="s">
        <v>26879</v>
      </c>
      <c r="L988" s="1" t="s">
        <v>986</v>
      </c>
      <c r="M988" s="1" t="s">
        <v>12551</v>
      </c>
      <c r="N988" s="1" t="s">
        <v>13237</v>
      </c>
      <c r="O988" s="1" t="s">
        <v>986</v>
      </c>
      <c r="P988" s="1" t="s">
        <v>26908</v>
      </c>
      <c r="Q988" s="1" t="s">
        <v>27365</v>
      </c>
      <c r="R988" s="1" t="s">
        <v>13918</v>
      </c>
      <c r="S988" s="1" t="s">
        <v>986</v>
      </c>
      <c r="T988" s="1"/>
      <c r="U988" s="1"/>
      <c r="V988" s="1" t="s">
        <v>13930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14717</v>
      </c>
      <c r="F989" s="1" t="s">
        <v>15792</v>
      </c>
      <c r="G989" s="1" t="s">
        <v>16863</v>
      </c>
      <c r="H989" s="1" t="s">
        <v>17903</v>
      </c>
      <c r="I989" s="1" t="s">
        <v>10892</v>
      </c>
      <c r="J989" s="1"/>
      <c r="K989" s="1" t="s">
        <v>26879</v>
      </c>
      <c r="L989" s="1" t="s">
        <v>987</v>
      </c>
      <c r="M989" s="1" t="s">
        <v>12552</v>
      </c>
      <c r="N989" s="1" t="s">
        <v>13237</v>
      </c>
      <c r="O989" s="1" t="s">
        <v>987</v>
      </c>
      <c r="P989" s="1" t="s">
        <v>26908</v>
      </c>
      <c r="Q989" s="1" t="s">
        <v>27366</v>
      </c>
      <c r="R989" s="1" t="s">
        <v>13918</v>
      </c>
      <c r="S989" s="1" t="s">
        <v>987</v>
      </c>
      <c r="T989" s="1"/>
      <c r="U989" s="1"/>
      <c r="V989" s="1" t="s">
        <v>13930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14718</v>
      </c>
      <c r="F990" s="1" t="s">
        <v>15793</v>
      </c>
      <c r="G990" s="1" t="s">
        <v>16864</v>
      </c>
      <c r="H990" s="1" t="s">
        <v>17904</v>
      </c>
      <c r="I990" s="1" t="s">
        <v>10893</v>
      </c>
      <c r="J990" s="1"/>
      <c r="K990" s="1" t="s">
        <v>26879</v>
      </c>
      <c r="L990" s="1" t="s">
        <v>988</v>
      </c>
      <c r="M990" s="1" t="s">
        <v>12553</v>
      </c>
      <c r="N990" s="1" t="s">
        <v>13237</v>
      </c>
      <c r="O990" s="1" t="s">
        <v>988</v>
      </c>
      <c r="P990" s="1" t="s">
        <v>26908</v>
      </c>
      <c r="Q990" s="1" t="s">
        <v>27367</v>
      </c>
      <c r="R990" s="1" t="s">
        <v>13918</v>
      </c>
      <c r="S990" s="1" t="s">
        <v>988</v>
      </c>
      <c r="T990" s="1"/>
      <c r="U990" s="1"/>
      <c r="V990" s="1" t="s">
        <v>13930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25060</v>
      </c>
      <c r="F991" s="1" t="s">
        <v>25632</v>
      </c>
      <c r="G991" s="1" t="s">
        <v>26207</v>
      </c>
      <c r="H991" s="1" t="s">
        <v>26748</v>
      </c>
      <c r="I991" s="1" t="s">
        <v>10894</v>
      </c>
      <c r="J991" s="1"/>
      <c r="K991" s="1" t="s">
        <v>26879</v>
      </c>
      <c r="L991" s="1" t="s">
        <v>989</v>
      </c>
      <c r="M991" s="1" t="s">
        <v>12554</v>
      </c>
      <c r="N991" s="1" t="s">
        <v>13237</v>
      </c>
      <c r="O991" s="1" t="s">
        <v>989</v>
      </c>
      <c r="P991" s="1" t="s">
        <v>26908</v>
      </c>
      <c r="Q991" s="1" t="s">
        <v>27368</v>
      </c>
      <c r="R991" s="1" t="s">
        <v>13918</v>
      </c>
      <c r="S991" s="1" t="s">
        <v>989</v>
      </c>
      <c r="T991" s="1"/>
      <c r="U991" s="1"/>
      <c r="V991" s="1" t="s">
        <v>13930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25061</v>
      </c>
      <c r="F992" s="1" t="s">
        <v>25633</v>
      </c>
      <c r="G992" s="1" t="s">
        <v>26208</v>
      </c>
      <c r="H992" s="1" t="s">
        <v>26749</v>
      </c>
      <c r="I992" s="1" t="s">
        <v>10895</v>
      </c>
      <c r="J992" s="1"/>
      <c r="K992" s="1" t="s">
        <v>26879</v>
      </c>
      <c r="L992" s="1" t="s">
        <v>990</v>
      </c>
      <c r="M992" s="1" t="s">
        <v>12555</v>
      </c>
      <c r="N992" s="1" t="s">
        <v>13237</v>
      </c>
      <c r="O992" s="1" t="s">
        <v>990</v>
      </c>
      <c r="P992" s="1" t="s">
        <v>26908</v>
      </c>
      <c r="Q992" s="1" t="s">
        <v>27369</v>
      </c>
      <c r="R992" s="1" t="s">
        <v>13918</v>
      </c>
      <c r="S992" s="1" t="s">
        <v>990</v>
      </c>
      <c r="T992" s="1"/>
      <c r="U992" s="1"/>
      <c r="V992" s="1" t="s">
        <v>13930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25062</v>
      </c>
      <c r="F993" s="1" t="s">
        <v>25634</v>
      </c>
      <c r="G993" s="1" t="s">
        <v>26209</v>
      </c>
      <c r="H993" s="1" t="s">
        <v>26750</v>
      </c>
      <c r="I993" s="1" t="s">
        <v>10896</v>
      </c>
      <c r="J993" s="1"/>
      <c r="K993" s="1" t="s">
        <v>26879</v>
      </c>
      <c r="L993" s="1" t="s">
        <v>991</v>
      </c>
      <c r="M993" s="1" t="s">
        <v>12556</v>
      </c>
      <c r="N993" s="1" t="s">
        <v>13237</v>
      </c>
      <c r="O993" s="1" t="s">
        <v>991</v>
      </c>
      <c r="P993" s="1" t="s">
        <v>26908</v>
      </c>
      <c r="Q993" s="1" t="s">
        <v>27370</v>
      </c>
      <c r="R993" s="1" t="s">
        <v>13918</v>
      </c>
      <c r="S993" s="1" t="s">
        <v>991</v>
      </c>
      <c r="T993" s="1"/>
      <c r="U993" s="1"/>
      <c r="V993" s="1" t="s">
        <v>13930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6031</v>
      </c>
      <c r="G994" s="1" t="s">
        <v>7669</v>
      </c>
      <c r="H994" s="1" t="s">
        <v>9263</v>
      </c>
      <c r="I994" s="1" t="s">
        <v>10897</v>
      </c>
      <c r="J994" s="1"/>
      <c r="K994" s="1" t="s">
        <v>26879</v>
      </c>
      <c r="L994" s="1" t="s">
        <v>992</v>
      </c>
      <c r="M994" s="1" t="s">
        <v>12557</v>
      </c>
      <c r="N994" s="1" t="s">
        <v>13237</v>
      </c>
      <c r="O994" s="1" t="s">
        <v>992</v>
      </c>
      <c r="P994" s="1" t="s">
        <v>26908</v>
      </c>
      <c r="Q994" s="1" t="s">
        <v>27371</v>
      </c>
      <c r="R994" s="1" t="s">
        <v>13918</v>
      </c>
      <c r="S994" s="1" t="s">
        <v>992</v>
      </c>
      <c r="T994" s="1"/>
      <c r="U994" s="1"/>
      <c r="V994" s="1" t="s">
        <v>13930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20687</v>
      </c>
      <c r="F995" s="1" t="s">
        <v>21539</v>
      </c>
      <c r="G995" s="1" t="s">
        <v>22390</v>
      </c>
      <c r="H995" s="1" t="s">
        <v>23206</v>
      </c>
      <c r="I995" s="1" t="s">
        <v>10898</v>
      </c>
      <c r="J995" s="1"/>
      <c r="K995" s="1" t="s">
        <v>26879</v>
      </c>
      <c r="L995" s="1" t="s">
        <v>993</v>
      </c>
      <c r="M995" s="1" t="s">
        <v>12558</v>
      </c>
      <c r="N995" s="1" t="s">
        <v>13237</v>
      </c>
      <c r="O995" s="1" t="s">
        <v>993</v>
      </c>
      <c r="P995" s="1" t="s">
        <v>26908</v>
      </c>
      <c r="Q995" s="1" t="s">
        <v>27372</v>
      </c>
      <c r="R995" s="1" t="s">
        <v>13918</v>
      </c>
      <c r="S995" s="1" t="s">
        <v>993</v>
      </c>
      <c r="T995" s="1"/>
      <c r="U995" s="1"/>
      <c r="V995" s="1" t="s">
        <v>13930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6033</v>
      </c>
      <c r="G996" s="1" t="s">
        <v>7671</v>
      </c>
      <c r="H996" s="1" t="s">
        <v>9265</v>
      </c>
      <c r="I996" s="1" t="s">
        <v>10899</v>
      </c>
      <c r="J996" s="1"/>
      <c r="K996" s="1" t="s">
        <v>26879</v>
      </c>
      <c r="L996" s="1" t="s">
        <v>994</v>
      </c>
      <c r="M996" s="1" t="s">
        <v>12559</v>
      </c>
      <c r="N996" s="1" t="s">
        <v>13237</v>
      </c>
      <c r="O996" s="1" t="s">
        <v>994</v>
      </c>
      <c r="P996" s="1" t="s">
        <v>26908</v>
      </c>
      <c r="Q996" s="1" t="s">
        <v>27373</v>
      </c>
      <c r="R996" s="1" t="s">
        <v>13918</v>
      </c>
      <c r="S996" s="1" t="s">
        <v>994</v>
      </c>
      <c r="T996" s="1"/>
      <c r="U996" s="1"/>
      <c r="V996" s="1" t="s">
        <v>13930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25063</v>
      </c>
      <c r="F997" s="1" t="s">
        <v>25635</v>
      </c>
      <c r="G997" s="1" t="s">
        <v>26210</v>
      </c>
      <c r="H997" s="1" t="s">
        <v>26751</v>
      </c>
      <c r="I997" s="1" t="s">
        <v>10900</v>
      </c>
      <c r="J997" s="1"/>
      <c r="K997" s="1" t="s">
        <v>26879</v>
      </c>
      <c r="L997" s="1" t="s">
        <v>995</v>
      </c>
      <c r="M997" s="1" t="s">
        <v>12560</v>
      </c>
      <c r="N997" s="1" t="s">
        <v>13237</v>
      </c>
      <c r="O997" s="1" t="s">
        <v>995</v>
      </c>
      <c r="P997" s="1" t="s">
        <v>26908</v>
      </c>
      <c r="Q997" s="1" t="s">
        <v>27374</v>
      </c>
      <c r="R997" s="1" t="s">
        <v>13918</v>
      </c>
      <c r="S997" s="1" t="s">
        <v>995</v>
      </c>
      <c r="T997" s="1"/>
      <c r="U997" s="1"/>
      <c r="V997" s="1" t="s">
        <v>13930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14724</v>
      </c>
      <c r="F998" s="1" t="s">
        <v>15799</v>
      </c>
      <c r="G998" s="1" t="s">
        <v>16870</v>
      </c>
      <c r="H998" s="1" t="s">
        <v>17909</v>
      </c>
      <c r="I998" s="1" t="s">
        <v>10901</v>
      </c>
      <c r="J998" s="1"/>
      <c r="K998" s="1" t="s">
        <v>26879</v>
      </c>
      <c r="L998" s="1" t="s">
        <v>996</v>
      </c>
      <c r="M998" s="1" t="s">
        <v>12561</v>
      </c>
      <c r="N998" s="1" t="s">
        <v>13237</v>
      </c>
      <c r="O998" s="1" t="s">
        <v>996</v>
      </c>
      <c r="P998" s="1" t="s">
        <v>26908</v>
      </c>
      <c r="Q998" s="1" t="s">
        <v>27375</v>
      </c>
      <c r="R998" s="1" t="s">
        <v>13918</v>
      </c>
      <c r="S998" s="1" t="s">
        <v>996</v>
      </c>
      <c r="T998" s="1"/>
      <c r="U998" s="1"/>
      <c r="V998" s="1" t="s">
        <v>13930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20689</v>
      </c>
      <c r="F999" s="1" t="s">
        <v>21541</v>
      </c>
      <c r="G999" s="1" t="s">
        <v>22392</v>
      </c>
      <c r="H999" s="1" t="s">
        <v>23208</v>
      </c>
      <c r="I999" s="1" t="s">
        <v>10902</v>
      </c>
      <c r="J999" s="1"/>
      <c r="K999" s="1" t="s">
        <v>26879</v>
      </c>
      <c r="L999" s="1" t="s">
        <v>997</v>
      </c>
      <c r="M999" s="1" t="s">
        <v>12562</v>
      </c>
      <c r="N999" s="1" t="s">
        <v>13237</v>
      </c>
      <c r="O999" s="1" t="s">
        <v>997</v>
      </c>
      <c r="P999" s="1" t="s">
        <v>26908</v>
      </c>
      <c r="Q999" s="1" t="s">
        <v>27376</v>
      </c>
      <c r="R999" s="1" t="s">
        <v>13918</v>
      </c>
      <c r="S999" s="1" t="s">
        <v>997</v>
      </c>
      <c r="T999" s="1"/>
      <c r="U999" s="1"/>
      <c r="V999" s="1" t="s">
        <v>13930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6037</v>
      </c>
      <c r="G1000" s="1" t="s">
        <v>7675</v>
      </c>
      <c r="H1000" s="1" t="s">
        <v>9269</v>
      </c>
      <c r="I1000" s="1" t="s">
        <v>10903</v>
      </c>
      <c r="J1000" s="1"/>
      <c r="K1000" s="1" t="s">
        <v>26879</v>
      </c>
      <c r="L1000" s="1" t="s">
        <v>998</v>
      </c>
      <c r="M1000" s="1" t="s">
        <v>12563</v>
      </c>
      <c r="N1000" s="1" t="s">
        <v>13237</v>
      </c>
      <c r="O1000" s="1" t="s">
        <v>998</v>
      </c>
      <c r="P1000" s="1" t="s">
        <v>26909</v>
      </c>
      <c r="Q1000" s="1" t="s">
        <v>26909</v>
      </c>
      <c r="R1000" s="1" t="s">
        <v>13918</v>
      </c>
      <c r="S1000" s="1" t="s">
        <v>998</v>
      </c>
      <c r="T1000" s="1"/>
      <c r="U1000" s="1" t="s">
        <v>27770</v>
      </c>
      <c r="V1000" s="1" t="s">
        <v>13930</v>
      </c>
      <c r="W1000" s="1" t="s">
        <v>998</v>
      </c>
      <c r="X1000" s="1"/>
      <c r="Y1000" t="s">
        <v>27799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14726</v>
      </c>
      <c r="F1001" s="1" t="s">
        <v>15801</v>
      </c>
      <c r="G1001" s="1" t="s">
        <v>16872</v>
      </c>
      <c r="H1001" s="1" t="s">
        <v>17911</v>
      </c>
      <c r="I1001" s="1" t="s">
        <v>10904</v>
      </c>
      <c r="J1001" s="1"/>
      <c r="K1001" s="1" t="s">
        <v>26879</v>
      </c>
      <c r="L1001" s="1" t="s">
        <v>999</v>
      </c>
      <c r="M1001" s="1" t="s">
        <v>12564</v>
      </c>
      <c r="N1001" s="1" t="s">
        <v>13237</v>
      </c>
      <c r="O1001" s="1" t="s">
        <v>999</v>
      </c>
      <c r="P1001" s="1" t="s">
        <v>26909</v>
      </c>
      <c r="Q1001" s="1" t="s">
        <v>26909</v>
      </c>
      <c r="R1001" s="1" t="s">
        <v>13918</v>
      </c>
      <c r="S1001" s="1" t="s">
        <v>999</v>
      </c>
      <c r="T1001" s="1"/>
      <c r="U1001" s="1"/>
      <c r="V1001" s="1" t="s">
        <v>13930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6039</v>
      </c>
      <c r="G1002" s="1" t="s">
        <v>7677</v>
      </c>
      <c r="H1002" s="1" t="s">
        <v>9271</v>
      </c>
      <c r="I1002" s="1" t="s">
        <v>10905</v>
      </c>
      <c r="J1002" s="1"/>
      <c r="K1002" s="1" t="s">
        <v>26879</v>
      </c>
      <c r="L1002" s="1" t="s">
        <v>1000</v>
      </c>
      <c r="M1002" s="1" t="s">
        <v>12565</v>
      </c>
      <c r="N1002" s="1" t="s">
        <v>13237</v>
      </c>
      <c r="O1002" s="1" t="s">
        <v>1000</v>
      </c>
      <c r="P1002" s="1" t="s">
        <v>26909</v>
      </c>
      <c r="Q1002" s="1" t="s">
        <v>26909</v>
      </c>
      <c r="R1002" s="1" t="s">
        <v>13918</v>
      </c>
      <c r="S1002" s="1" t="s">
        <v>1000</v>
      </c>
      <c r="T1002" s="1"/>
      <c r="U1002" s="1"/>
      <c r="V1002" s="1" t="s">
        <v>13930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20691</v>
      </c>
      <c r="F1003" s="1" t="s">
        <v>21543</v>
      </c>
      <c r="G1003" s="1" t="s">
        <v>22394</v>
      </c>
      <c r="H1003" s="1" t="s">
        <v>23210</v>
      </c>
      <c r="I1003" s="1" t="s">
        <v>10906</v>
      </c>
      <c r="J1003" s="1"/>
      <c r="K1003" s="1" t="s">
        <v>26879</v>
      </c>
      <c r="L1003" s="1" t="s">
        <v>1001</v>
      </c>
      <c r="M1003" s="1" t="s">
        <v>12566</v>
      </c>
      <c r="N1003" s="1" t="s">
        <v>13237</v>
      </c>
      <c r="O1003" s="1" t="s">
        <v>1001</v>
      </c>
      <c r="P1003" s="1" t="s">
        <v>26909</v>
      </c>
      <c r="Q1003" s="1" t="s">
        <v>26909</v>
      </c>
      <c r="R1003" s="1" t="s">
        <v>13918</v>
      </c>
      <c r="S1003" s="1" t="s">
        <v>1001</v>
      </c>
      <c r="T1003" s="1"/>
      <c r="U1003" s="1"/>
      <c r="V1003" s="1" t="s">
        <v>13930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14728</v>
      </c>
      <c r="F1004" s="1" t="s">
        <v>15803</v>
      </c>
      <c r="G1004" s="1" t="s">
        <v>16874</v>
      </c>
      <c r="H1004" s="1" t="s">
        <v>17913</v>
      </c>
      <c r="I1004" s="1" t="s">
        <v>10907</v>
      </c>
      <c r="J1004" s="1"/>
      <c r="K1004" s="1" t="s">
        <v>26879</v>
      </c>
      <c r="L1004" s="1" t="s">
        <v>1002</v>
      </c>
      <c r="M1004" s="1" t="s">
        <v>12567</v>
      </c>
      <c r="N1004" s="1" t="s">
        <v>13237</v>
      </c>
      <c r="O1004" s="1" t="s">
        <v>1002</v>
      </c>
      <c r="P1004" s="1" t="s">
        <v>26909</v>
      </c>
      <c r="Q1004" s="1" t="s">
        <v>26909</v>
      </c>
      <c r="R1004" s="1" t="s">
        <v>13918</v>
      </c>
      <c r="S1004" s="1" t="s">
        <v>1002</v>
      </c>
      <c r="T1004" s="1"/>
      <c r="U1004" s="1"/>
      <c r="V1004" s="1" t="s">
        <v>13930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6042</v>
      </c>
      <c r="G1005" s="1" t="s">
        <v>7680</v>
      </c>
      <c r="H1005" s="1" t="s">
        <v>9273</v>
      </c>
      <c r="I1005" s="1" t="s">
        <v>10908</v>
      </c>
      <c r="J1005" s="1"/>
      <c r="K1005" s="1" t="s">
        <v>26879</v>
      </c>
      <c r="L1005" s="1" t="s">
        <v>1003</v>
      </c>
      <c r="M1005" s="1" t="s">
        <v>12568</v>
      </c>
      <c r="N1005" s="1" t="s">
        <v>13237</v>
      </c>
      <c r="O1005" s="1" t="s">
        <v>1003</v>
      </c>
      <c r="P1005" s="1" t="s">
        <v>26909</v>
      </c>
      <c r="Q1005" s="1" t="s">
        <v>26909</v>
      </c>
      <c r="R1005" s="1" t="s">
        <v>13918</v>
      </c>
      <c r="S1005" s="1" t="s">
        <v>1003</v>
      </c>
      <c r="T1005" s="1"/>
      <c r="U1005" s="1"/>
      <c r="V1005" s="1" t="s">
        <v>13930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25064</v>
      </c>
      <c r="F1006" s="1" t="s">
        <v>25636</v>
      </c>
      <c r="G1006" s="1" t="s">
        <v>26211</v>
      </c>
      <c r="H1006" s="1" t="s">
        <v>26752</v>
      </c>
      <c r="I1006" s="1" t="s">
        <v>10909</v>
      </c>
      <c r="J1006" s="1"/>
      <c r="K1006" s="1" t="s">
        <v>26879</v>
      </c>
      <c r="L1006" s="1" t="s">
        <v>1004</v>
      </c>
      <c r="M1006" s="1" t="s">
        <v>12569</v>
      </c>
      <c r="N1006" s="1" t="s">
        <v>13237</v>
      </c>
      <c r="O1006" s="1" t="s">
        <v>1004</v>
      </c>
      <c r="P1006" s="1" t="s">
        <v>26909</v>
      </c>
      <c r="Q1006" s="1" t="s">
        <v>26909</v>
      </c>
      <c r="R1006" s="1" t="s">
        <v>13918</v>
      </c>
      <c r="S1006" s="1" t="s">
        <v>1004</v>
      </c>
      <c r="T1006" s="1"/>
      <c r="U1006" s="1"/>
      <c r="V1006" s="1" t="s">
        <v>13930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6044</v>
      </c>
      <c r="G1007" s="1" t="s">
        <v>7682</v>
      </c>
      <c r="H1007" s="1" t="s">
        <v>9275</v>
      </c>
      <c r="I1007" s="1" t="s">
        <v>10910</v>
      </c>
      <c r="J1007" s="1"/>
      <c r="K1007" s="1" t="s">
        <v>26879</v>
      </c>
      <c r="L1007" s="1" t="s">
        <v>1005</v>
      </c>
      <c r="M1007" s="1" t="s">
        <v>12570</v>
      </c>
      <c r="N1007" s="1" t="s">
        <v>13237</v>
      </c>
      <c r="O1007" s="1" t="s">
        <v>1005</v>
      </c>
      <c r="P1007" s="1" t="s">
        <v>26909</v>
      </c>
      <c r="Q1007" s="1" t="s">
        <v>26909</v>
      </c>
      <c r="R1007" s="1" t="s">
        <v>13918</v>
      </c>
      <c r="S1007" s="1" t="s">
        <v>1005</v>
      </c>
      <c r="T1007" s="1"/>
      <c r="U1007" s="1"/>
      <c r="V1007" s="1" t="s">
        <v>13930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25065</v>
      </c>
      <c r="F1008" s="1" t="s">
        <v>25637</v>
      </c>
      <c r="G1008" s="1" t="s">
        <v>26212</v>
      </c>
      <c r="H1008" s="1" t="s">
        <v>26753</v>
      </c>
      <c r="I1008" s="1" t="s">
        <v>10911</v>
      </c>
      <c r="J1008" s="1"/>
      <c r="K1008" s="1" t="s">
        <v>26879</v>
      </c>
      <c r="L1008" s="1" t="s">
        <v>1006</v>
      </c>
      <c r="M1008" s="1" t="s">
        <v>12571</v>
      </c>
      <c r="N1008" s="1" t="s">
        <v>13237</v>
      </c>
      <c r="O1008" s="1" t="s">
        <v>1006</v>
      </c>
      <c r="P1008" s="1" t="s">
        <v>26909</v>
      </c>
      <c r="Q1008" s="1" t="s">
        <v>26909</v>
      </c>
      <c r="R1008" s="1" t="s">
        <v>13918</v>
      </c>
      <c r="S1008" s="1" t="s">
        <v>1006</v>
      </c>
      <c r="T1008" s="1"/>
      <c r="U1008" s="1"/>
      <c r="V1008" s="1" t="s">
        <v>13930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25066</v>
      </c>
      <c r="F1009" s="1" t="s">
        <v>25638</v>
      </c>
      <c r="G1009" s="1" t="s">
        <v>26213</v>
      </c>
      <c r="H1009" s="1" t="s">
        <v>26754</v>
      </c>
      <c r="I1009" s="1" t="s">
        <v>10912</v>
      </c>
      <c r="J1009" s="1"/>
      <c r="K1009" s="1" t="s">
        <v>26879</v>
      </c>
      <c r="L1009" s="1" t="s">
        <v>1007</v>
      </c>
      <c r="M1009" s="1" t="s">
        <v>12572</v>
      </c>
      <c r="N1009" s="1" t="s">
        <v>13237</v>
      </c>
      <c r="O1009" s="1" t="s">
        <v>1007</v>
      </c>
      <c r="P1009" s="1" t="s">
        <v>26910</v>
      </c>
      <c r="Q1009" s="1" t="s">
        <v>27377</v>
      </c>
      <c r="R1009" s="1" t="s">
        <v>13918</v>
      </c>
      <c r="S1009" s="1" t="s">
        <v>1007</v>
      </c>
      <c r="T1009" s="1" t="s">
        <v>27744</v>
      </c>
      <c r="U1009" s="1"/>
      <c r="V1009" s="1" t="s">
        <v>13930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20694</v>
      </c>
      <c r="F1010" s="1" t="s">
        <v>21546</v>
      </c>
      <c r="G1010" s="1" t="s">
        <v>22397</v>
      </c>
      <c r="H1010" s="1" t="s">
        <v>23212</v>
      </c>
      <c r="I1010" s="1" t="s">
        <v>10913</v>
      </c>
      <c r="J1010" s="1"/>
      <c r="K1010" s="1" t="s">
        <v>26879</v>
      </c>
      <c r="L1010" s="1" t="s">
        <v>1008</v>
      </c>
      <c r="M1010" s="1" t="s">
        <v>12573</v>
      </c>
      <c r="N1010" s="1" t="s">
        <v>13237</v>
      </c>
      <c r="O1010" s="1" t="s">
        <v>1008</v>
      </c>
      <c r="P1010" s="1" t="s">
        <v>26910</v>
      </c>
      <c r="Q1010" s="1" t="s">
        <v>27378</v>
      </c>
      <c r="R1010" s="1" t="s">
        <v>13918</v>
      </c>
      <c r="S1010" s="1" t="s">
        <v>1008</v>
      </c>
      <c r="T1010" s="1"/>
      <c r="U1010" s="1"/>
      <c r="V1010" s="1" t="s">
        <v>13930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6048</v>
      </c>
      <c r="G1011" s="1" t="s">
        <v>7686</v>
      </c>
      <c r="H1011" s="1" t="s">
        <v>9279</v>
      </c>
      <c r="I1011" s="1" t="s">
        <v>10914</v>
      </c>
      <c r="J1011" s="1"/>
      <c r="K1011" s="1" t="s">
        <v>26879</v>
      </c>
      <c r="L1011" s="1" t="s">
        <v>1009</v>
      </c>
      <c r="M1011" s="1" t="s">
        <v>12574</v>
      </c>
      <c r="N1011" s="1" t="s">
        <v>13237</v>
      </c>
      <c r="O1011" s="1" t="s">
        <v>1009</v>
      </c>
      <c r="P1011" s="1" t="s">
        <v>26910</v>
      </c>
      <c r="Q1011" s="1" t="s">
        <v>27379</v>
      </c>
      <c r="R1011" s="1" t="s">
        <v>13918</v>
      </c>
      <c r="S1011" s="1" t="s">
        <v>1009</v>
      </c>
      <c r="T1011" s="1"/>
      <c r="U1011" s="1"/>
      <c r="V1011" s="1" t="s">
        <v>13930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25067</v>
      </c>
      <c r="F1012" s="1" t="s">
        <v>25639</v>
      </c>
      <c r="G1012" s="1" t="s">
        <v>26214</v>
      </c>
      <c r="H1012" s="1" t="s">
        <v>26755</v>
      </c>
      <c r="I1012" s="1" t="s">
        <v>10915</v>
      </c>
      <c r="J1012" s="1"/>
      <c r="K1012" s="1" t="s">
        <v>26879</v>
      </c>
      <c r="L1012" s="1" t="s">
        <v>1010</v>
      </c>
      <c r="M1012" s="1" t="s">
        <v>12575</v>
      </c>
      <c r="N1012" s="1" t="s">
        <v>13237</v>
      </c>
      <c r="O1012" s="1" t="s">
        <v>1010</v>
      </c>
      <c r="P1012" s="1" t="s">
        <v>26910</v>
      </c>
      <c r="Q1012" s="1" t="s">
        <v>27380</v>
      </c>
      <c r="R1012" s="1" t="s">
        <v>13918</v>
      </c>
      <c r="S1012" s="1" t="s">
        <v>1010</v>
      </c>
      <c r="T1012" s="1"/>
      <c r="U1012" s="1"/>
      <c r="V1012" s="1" t="s">
        <v>13930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6050</v>
      </c>
      <c r="G1013" s="1" t="s">
        <v>7688</v>
      </c>
      <c r="H1013" s="1" t="s">
        <v>9281</v>
      </c>
      <c r="I1013" s="1" t="s">
        <v>10916</v>
      </c>
      <c r="J1013" s="1"/>
      <c r="K1013" s="1" t="s">
        <v>26879</v>
      </c>
      <c r="L1013" s="1" t="s">
        <v>1011</v>
      </c>
      <c r="M1013" s="1" t="s">
        <v>12576</v>
      </c>
      <c r="N1013" s="1" t="s">
        <v>13237</v>
      </c>
      <c r="O1013" s="1" t="s">
        <v>1011</v>
      </c>
      <c r="P1013" s="1" t="s">
        <v>26910</v>
      </c>
      <c r="Q1013" s="1" t="s">
        <v>27381</v>
      </c>
      <c r="R1013" s="1" t="s">
        <v>13918</v>
      </c>
      <c r="S1013" s="1" t="s">
        <v>1011</v>
      </c>
      <c r="T1013" s="1"/>
      <c r="U1013" s="1"/>
      <c r="V1013" s="1" t="s">
        <v>13930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25068</v>
      </c>
      <c r="F1014" s="1" t="s">
        <v>25640</v>
      </c>
      <c r="G1014" s="1" t="s">
        <v>26215</v>
      </c>
      <c r="H1014" s="1" t="s">
        <v>26756</v>
      </c>
      <c r="I1014" s="1" t="s">
        <v>10917</v>
      </c>
      <c r="J1014" s="1"/>
      <c r="K1014" s="1" t="s">
        <v>26879</v>
      </c>
      <c r="L1014" s="1" t="s">
        <v>1012</v>
      </c>
      <c r="M1014" s="1" t="s">
        <v>12577</v>
      </c>
      <c r="N1014" s="1" t="s">
        <v>13237</v>
      </c>
      <c r="O1014" s="1" t="s">
        <v>1012</v>
      </c>
      <c r="P1014" s="1" t="s">
        <v>26910</v>
      </c>
      <c r="Q1014" s="1" t="s">
        <v>27382</v>
      </c>
      <c r="R1014" s="1" t="s">
        <v>13918</v>
      </c>
      <c r="S1014" s="1" t="s">
        <v>1012</v>
      </c>
      <c r="T1014" s="1"/>
      <c r="U1014" s="1"/>
      <c r="V1014" s="1" t="s">
        <v>13930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25069</v>
      </c>
      <c r="F1015" s="1" t="s">
        <v>25641</v>
      </c>
      <c r="G1015" s="1" t="s">
        <v>26216</v>
      </c>
      <c r="H1015" s="1" t="s">
        <v>26757</v>
      </c>
      <c r="I1015" s="1" t="s">
        <v>10918</v>
      </c>
      <c r="J1015" s="1"/>
      <c r="K1015" s="1" t="s">
        <v>26879</v>
      </c>
      <c r="L1015" s="1" t="s">
        <v>1013</v>
      </c>
      <c r="M1015" s="1" t="s">
        <v>12578</v>
      </c>
      <c r="N1015" s="1" t="s">
        <v>13237</v>
      </c>
      <c r="O1015" s="1" t="s">
        <v>1013</v>
      </c>
      <c r="P1015" s="1" t="s">
        <v>26910</v>
      </c>
      <c r="Q1015" s="1" t="s">
        <v>27383</v>
      </c>
      <c r="R1015" s="1" t="s">
        <v>13918</v>
      </c>
      <c r="S1015" s="1" t="s">
        <v>1013</v>
      </c>
      <c r="T1015" s="1"/>
      <c r="U1015" s="1"/>
      <c r="V1015" s="1" t="s">
        <v>13930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14738</v>
      </c>
      <c r="F1016" s="1" t="s">
        <v>15813</v>
      </c>
      <c r="G1016" s="1" t="s">
        <v>16884</v>
      </c>
      <c r="H1016" s="1" t="s">
        <v>17923</v>
      </c>
      <c r="I1016" s="1" t="s">
        <v>10919</v>
      </c>
      <c r="J1016" s="1"/>
      <c r="K1016" s="1" t="s">
        <v>26879</v>
      </c>
      <c r="L1016" s="1" t="s">
        <v>1014</v>
      </c>
      <c r="M1016" s="1" t="s">
        <v>12579</v>
      </c>
      <c r="N1016" s="1" t="s">
        <v>13237</v>
      </c>
      <c r="O1016" s="1" t="s">
        <v>1014</v>
      </c>
      <c r="P1016" s="1" t="s">
        <v>26910</v>
      </c>
      <c r="Q1016" s="1" t="s">
        <v>27384</v>
      </c>
      <c r="R1016" s="1" t="s">
        <v>13918</v>
      </c>
      <c r="S1016" s="1" t="s">
        <v>1014</v>
      </c>
      <c r="T1016" s="1"/>
      <c r="U1016" s="1"/>
      <c r="V1016" s="1" t="s">
        <v>13930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6054</v>
      </c>
      <c r="G1017" s="1" t="s">
        <v>7692</v>
      </c>
      <c r="H1017" s="1" t="s">
        <v>9285</v>
      </c>
      <c r="I1017" s="1" t="s">
        <v>10920</v>
      </c>
      <c r="J1017" s="1"/>
      <c r="K1017" s="1" t="s">
        <v>26879</v>
      </c>
      <c r="L1017" s="1" t="s">
        <v>1015</v>
      </c>
      <c r="M1017" s="1" t="s">
        <v>12580</v>
      </c>
      <c r="N1017" s="1" t="s">
        <v>13237</v>
      </c>
      <c r="O1017" s="1" t="s">
        <v>1015</v>
      </c>
      <c r="P1017" s="1" t="s">
        <v>26910</v>
      </c>
      <c r="Q1017" s="1" t="s">
        <v>27385</v>
      </c>
      <c r="R1017" s="1" t="s">
        <v>13918</v>
      </c>
      <c r="S1017" s="1" t="s">
        <v>1015</v>
      </c>
      <c r="T1017" s="1"/>
      <c r="U1017" s="1"/>
      <c r="V1017" s="1" t="s">
        <v>13930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25070</v>
      </c>
      <c r="F1018" s="1" t="s">
        <v>25642</v>
      </c>
      <c r="G1018" s="1" t="s">
        <v>26217</v>
      </c>
      <c r="H1018" s="1" t="s">
        <v>26758</v>
      </c>
      <c r="I1018" s="1" t="s">
        <v>10921</v>
      </c>
      <c r="J1018" s="1"/>
      <c r="K1018" s="1" t="s">
        <v>26879</v>
      </c>
      <c r="L1018" s="1" t="s">
        <v>1016</v>
      </c>
      <c r="M1018" s="1" t="s">
        <v>12581</v>
      </c>
      <c r="N1018" s="1" t="s">
        <v>13237</v>
      </c>
      <c r="O1018" s="1" t="s">
        <v>1016</v>
      </c>
      <c r="P1018" s="1" t="s">
        <v>26910</v>
      </c>
      <c r="Q1018" s="1" t="s">
        <v>27386</v>
      </c>
      <c r="R1018" s="1" t="s">
        <v>13918</v>
      </c>
      <c r="S1018" s="1" t="s">
        <v>1016</v>
      </c>
      <c r="T1018" s="1"/>
      <c r="U1018" s="1"/>
      <c r="V1018" s="1" t="s">
        <v>13930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6056</v>
      </c>
      <c r="G1019" s="1" t="s">
        <v>7694</v>
      </c>
      <c r="H1019" s="1" t="s">
        <v>9287</v>
      </c>
      <c r="I1019" s="1" t="s">
        <v>10922</v>
      </c>
      <c r="J1019" s="1"/>
      <c r="K1019" s="1" t="s">
        <v>26879</v>
      </c>
      <c r="L1019" s="1" t="s">
        <v>1017</v>
      </c>
      <c r="M1019" s="1" t="s">
        <v>12582</v>
      </c>
      <c r="N1019" s="1" t="s">
        <v>13237</v>
      </c>
      <c r="O1019" s="1" t="s">
        <v>1017</v>
      </c>
      <c r="P1019" s="1" t="s">
        <v>26910</v>
      </c>
      <c r="Q1019" s="1" t="s">
        <v>27387</v>
      </c>
      <c r="R1019" s="1" t="s">
        <v>13918</v>
      </c>
      <c r="S1019" s="1" t="s">
        <v>1017</v>
      </c>
      <c r="T1019" s="1"/>
      <c r="U1019" s="1"/>
      <c r="V1019" s="1" t="s">
        <v>13930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25071</v>
      </c>
      <c r="F1020" s="1" t="s">
        <v>25643</v>
      </c>
      <c r="G1020" s="1" t="s">
        <v>26218</v>
      </c>
      <c r="H1020" s="1" t="s">
        <v>26759</v>
      </c>
      <c r="I1020" s="1" t="s">
        <v>10923</v>
      </c>
      <c r="J1020" s="1"/>
      <c r="K1020" s="1" t="s">
        <v>26879</v>
      </c>
      <c r="L1020" s="1" t="s">
        <v>1018</v>
      </c>
      <c r="M1020" s="1" t="s">
        <v>12583</v>
      </c>
      <c r="N1020" s="1" t="s">
        <v>13237</v>
      </c>
      <c r="O1020" s="1" t="s">
        <v>1018</v>
      </c>
      <c r="P1020" s="1" t="s">
        <v>26910</v>
      </c>
      <c r="Q1020" s="1" t="s">
        <v>27388</v>
      </c>
      <c r="R1020" s="1" t="s">
        <v>13918</v>
      </c>
      <c r="S1020" s="1" t="s">
        <v>1018</v>
      </c>
      <c r="T1020" s="1"/>
      <c r="U1020" s="1"/>
      <c r="V1020" s="1" t="s">
        <v>13930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25072</v>
      </c>
      <c r="F1021" s="1" t="s">
        <v>25644</v>
      </c>
      <c r="G1021" s="1" t="s">
        <v>26219</v>
      </c>
      <c r="H1021" s="1" t="s">
        <v>26760</v>
      </c>
      <c r="I1021" s="1" t="s">
        <v>10924</v>
      </c>
      <c r="J1021" s="1"/>
      <c r="K1021" s="1" t="s">
        <v>26879</v>
      </c>
      <c r="L1021" s="1" t="s">
        <v>1019</v>
      </c>
      <c r="M1021" s="1" t="s">
        <v>12584</v>
      </c>
      <c r="N1021" s="1" t="s">
        <v>13237</v>
      </c>
      <c r="O1021" s="1" t="s">
        <v>1019</v>
      </c>
      <c r="P1021" s="1" t="s">
        <v>26910</v>
      </c>
      <c r="Q1021" s="1" t="s">
        <v>27389</v>
      </c>
      <c r="R1021" s="1" t="s">
        <v>13918</v>
      </c>
      <c r="S1021" s="1" t="s">
        <v>1019</v>
      </c>
      <c r="T1021" s="1"/>
      <c r="U1021" s="1"/>
      <c r="V1021" s="1" t="s">
        <v>13930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20702</v>
      </c>
      <c r="F1022" s="1" t="s">
        <v>21554</v>
      </c>
      <c r="G1022" s="1" t="s">
        <v>22405</v>
      </c>
      <c r="H1022" s="1" t="s">
        <v>23220</v>
      </c>
      <c r="I1022" s="1" t="s">
        <v>10925</v>
      </c>
      <c r="J1022" s="1"/>
      <c r="K1022" s="1" t="s">
        <v>26879</v>
      </c>
      <c r="L1022" s="1" t="s">
        <v>1020</v>
      </c>
      <c r="M1022" s="1" t="s">
        <v>12585</v>
      </c>
      <c r="N1022" s="1" t="s">
        <v>13237</v>
      </c>
      <c r="O1022" s="1" t="s">
        <v>1020</v>
      </c>
      <c r="P1022" s="1" t="s">
        <v>26910</v>
      </c>
      <c r="Q1022" s="1" t="s">
        <v>27390</v>
      </c>
      <c r="R1022" s="1" t="s">
        <v>13918</v>
      </c>
      <c r="S1022" s="1" t="s">
        <v>1020</v>
      </c>
      <c r="T1022" s="1"/>
      <c r="U1022" s="1"/>
      <c r="V1022" s="1" t="s">
        <v>13930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25073</v>
      </c>
      <c r="F1023" s="1" t="s">
        <v>25645</v>
      </c>
      <c r="G1023" s="1" t="s">
        <v>26220</v>
      </c>
      <c r="H1023" s="1" t="s">
        <v>26761</v>
      </c>
      <c r="I1023" s="1" t="s">
        <v>10926</v>
      </c>
      <c r="J1023" s="1"/>
      <c r="K1023" s="1" t="s">
        <v>26879</v>
      </c>
      <c r="L1023" s="1" t="s">
        <v>1021</v>
      </c>
      <c r="M1023" s="1" t="s">
        <v>12586</v>
      </c>
      <c r="N1023" s="1" t="s">
        <v>13237</v>
      </c>
      <c r="O1023" s="1" t="s">
        <v>1021</v>
      </c>
      <c r="P1023" s="1" t="s">
        <v>26910</v>
      </c>
      <c r="Q1023" s="1" t="s">
        <v>27391</v>
      </c>
      <c r="R1023" s="1" t="s">
        <v>13918</v>
      </c>
      <c r="S1023" s="1" t="s">
        <v>1021</v>
      </c>
      <c r="T1023" s="1"/>
      <c r="U1023" s="1"/>
      <c r="V1023" s="1" t="s">
        <v>13930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14745</v>
      </c>
      <c r="F1024" s="1" t="s">
        <v>15820</v>
      </c>
      <c r="G1024" s="1" t="s">
        <v>16891</v>
      </c>
      <c r="H1024" s="1" t="s">
        <v>17895</v>
      </c>
      <c r="I1024" s="1" t="s">
        <v>10927</v>
      </c>
      <c r="J1024" s="1"/>
      <c r="K1024" s="1" t="s">
        <v>26879</v>
      </c>
      <c r="L1024" s="1" t="s">
        <v>1022</v>
      </c>
      <c r="M1024" s="1" t="s">
        <v>12587</v>
      </c>
      <c r="N1024" s="1" t="s">
        <v>13237</v>
      </c>
      <c r="O1024" s="1" t="s">
        <v>1022</v>
      </c>
      <c r="P1024" s="1" t="s">
        <v>26910</v>
      </c>
      <c r="Q1024" s="1" t="s">
        <v>27392</v>
      </c>
      <c r="R1024" s="1" t="s">
        <v>13918</v>
      </c>
      <c r="S1024" s="1" t="s">
        <v>1022</v>
      </c>
      <c r="T1024" s="1"/>
      <c r="U1024" s="1"/>
      <c r="V1024" s="1" t="s">
        <v>13930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25074</v>
      </c>
      <c r="F1025" s="1" t="s">
        <v>25646</v>
      </c>
      <c r="G1025" s="1" t="s">
        <v>26221</v>
      </c>
      <c r="H1025" s="1" t="s">
        <v>26762</v>
      </c>
      <c r="I1025" s="1" t="s">
        <v>10928</v>
      </c>
      <c r="J1025" s="1"/>
      <c r="K1025" s="1" t="s">
        <v>26879</v>
      </c>
      <c r="L1025" s="1" t="s">
        <v>1023</v>
      </c>
      <c r="M1025" s="1" t="s">
        <v>12588</v>
      </c>
      <c r="N1025" s="1" t="s">
        <v>13237</v>
      </c>
      <c r="O1025" s="1" t="s">
        <v>1023</v>
      </c>
      <c r="P1025" s="1" t="s">
        <v>26910</v>
      </c>
      <c r="Q1025" s="1" t="s">
        <v>27393</v>
      </c>
      <c r="R1025" s="1" t="s">
        <v>13918</v>
      </c>
      <c r="S1025" s="1" t="s">
        <v>1023</v>
      </c>
      <c r="T1025" s="1"/>
      <c r="U1025" s="1"/>
      <c r="V1025" s="1" t="s">
        <v>13930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25075</v>
      </c>
      <c r="F1026" s="1" t="s">
        <v>25075</v>
      </c>
      <c r="G1026" s="1" t="s">
        <v>26222</v>
      </c>
      <c r="H1026" s="1" t="s">
        <v>26763</v>
      </c>
      <c r="I1026" s="1" t="s">
        <v>10929</v>
      </c>
      <c r="J1026" s="1"/>
      <c r="K1026" s="1" t="s">
        <v>26879</v>
      </c>
      <c r="L1026" s="1" t="s">
        <v>1024</v>
      </c>
      <c r="M1026" s="1" t="s">
        <v>12589</v>
      </c>
      <c r="N1026" s="1" t="s">
        <v>13237</v>
      </c>
      <c r="O1026" s="1" t="s">
        <v>1024</v>
      </c>
      <c r="P1026" s="1" t="s">
        <v>26910</v>
      </c>
      <c r="Q1026" s="1" t="s">
        <v>27394</v>
      </c>
      <c r="R1026" s="1" t="s">
        <v>13918</v>
      </c>
      <c r="S1026" s="1" t="s">
        <v>1024</v>
      </c>
      <c r="T1026" s="1"/>
      <c r="U1026" s="1"/>
      <c r="V1026" s="1" t="s">
        <v>13930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25076</v>
      </c>
      <c r="F1027" s="1" t="s">
        <v>25647</v>
      </c>
      <c r="G1027" s="1" t="s">
        <v>26223</v>
      </c>
      <c r="H1027" s="1" t="s">
        <v>26764</v>
      </c>
      <c r="I1027" s="1" t="s">
        <v>10930</v>
      </c>
      <c r="J1027" s="1"/>
      <c r="K1027" s="1" t="s">
        <v>26879</v>
      </c>
      <c r="L1027" s="1" t="s">
        <v>1025</v>
      </c>
      <c r="M1027" s="1" t="s">
        <v>12590</v>
      </c>
      <c r="N1027" s="1" t="s">
        <v>13237</v>
      </c>
      <c r="O1027" s="1" t="s">
        <v>1025</v>
      </c>
      <c r="P1027" s="1" t="s">
        <v>26910</v>
      </c>
      <c r="Q1027" s="1" t="s">
        <v>27395</v>
      </c>
      <c r="R1027" s="1" t="s">
        <v>13918</v>
      </c>
      <c r="S1027" s="1" t="s">
        <v>1025</v>
      </c>
      <c r="T1027" s="1"/>
      <c r="U1027" s="1"/>
      <c r="V1027" s="1" t="s">
        <v>13930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20705</v>
      </c>
      <c r="F1028" s="1" t="s">
        <v>21557</v>
      </c>
      <c r="G1028" s="1" t="s">
        <v>22408</v>
      </c>
      <c r="H1028" s="1" t="s">
        <v>23187</v>
      </c>
      <c r="I1028" s="1" t="s">
        <v>10931</v>
      </c>
      <c r="J1028" s="1"/>
      <c r="K1028" s="1" t="s">
        <v>26879</v>
      </c>
      <c r="L1028" s="1" t="s">
        <v>1026</v>
      </c>
      <c r="M1028" s="1" t="s">
        <v>12591</v>
      </c>
      <c r="N1028" s="1" t="s">
        <v>13237</v>
      </c>
      <c r="O1028" s="1" t="s">
        <v>1026</v>
      </c>
      <c r="P1028" s="1" t="s">
        <v>26910</v>
      </c>
      <c r="Q1028" s="1" t="s">
        <v>27396</v>
      </c>
      <c r="R1028" s="1" t="s">
        <v>13918</v>
      </c>
      <c r="S1028" s="1" t="s">
        <v>1026</v>
      </c>
      <c r="T1028" s="1"/>
      <c r="U1028" s="1"/>
      <c r="V1028" s="1" t="s">
        <v>13930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6065</v>
      </c>
      <c r="G1029" s="1" t="s">
        <v>7704</v>
      </c>
      <c r="H1029" s="1" t="s">
        <v>9295</v>
      </c>
      <c r="I1029" s="1" t="s">
        <v>10932</v>
      </c>
      <c r="J1029" s="1"/>
      <c r="K1029" s="1" t="s">
        <v>26879</v>
      </c>
      <c r="L1029" s="1" t="s">
        <v>1027</v>
      </c>
      <c r="M1029" s="1" t="s">
        <v>12592</v>
      </c>
      <c r="N1029" s="1" t="s">
        <v>13237</v>
      </c>
      <c r="O1029" s="1" t="s">
        <v>1027</v>
      </c>
      <c r="P1029" s="1" t="s">
        <v>26910</v>
      </c>
      <c r="Q1029" s="1" t="s">
        <v>27397</v>
      </c>
      <c r="R1029" s="1" t="s">
        <v>13918</v>
      </c>
      <c r="S1029" s="1" t="s">
        <v>1027</v>
      </c>
      <c r="T1029" s="1"/>
      <c r="U1029" s="1"/>
      <c r="V1029" s="1" t="s">
        <v>13930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25077</v>
      </c>
      <c r="F1030" s="1" t="s">
        <v>25648</v>
      </c>
      <c r="G1030" s="1" t="s">
        <v>26224</v>
      </c>
      <c r="H1030" s="1" t="s">
        <v>26765</v>
      </c>
      <c r="I1030" s="1" t="s">
        <v>10933</v>
      </c>
      <c r="J1030" s="1"/>
      <c r="K1030" s="1" t="s">
        <v>26879</v>
      </c>
      <c r="L1030" s="1" t="s">
        <v>1028</v>
      </c>
      <c r="M1030" s="1" t="s">
        <v>12593</v>
      </c>
      <c r="N1030" s="1" t="s">
        <v>13237</v>
      </c>
      <c r="O1030" s="1" t="s">
        <v>1028</v>
      </c>
      <c r="P1030" s="1" t="s">
        <v>26910</v>
      </c>
      <c r="Q1030" s="1" t="s">
        <v>27398</v>
      </c>
      <c r="R1030" s="1" t="s">
        <v>13918</v>
      </c>
      <c r="S1030" s="1" t="s">
        <v>1028</v>
      </c>
      <c r="T1030" s="1"/>
      <c r="U1030" s="1"/>
      <c r="V1030" s="1" t="s">
        <v>13930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25078</v>
      </c>
      <c r="F1031" s="1" t="s">
        <v>25649</v>
      </c>
      <c r="G1031" s="1" t="s">
        <v>25078</v>
      </c>
      <c r="H1031" s="1" t="s">
        <v>26766</v>
      </c>
      <c r="I1031" s="1" t="s">
        <v>10934</v>
      </c>
      <c r="J1031" s="1"/>
      <c r="K1031" s="1" t="s">
        <v>26879</v>
      </c>
      <c r="L1031" s="1" t="s">
        <v>1029</v>
      </c>
      <c r="M1031" s="1" t="s">
        <v>12594</v>
      </c>
      <c r="N1031" s="1" t="s">
        <v>13237</v>
      </c>
      <c r="O1031" s="1" t="s">
        <v>1029</v>
      </c>
      <c r="P1031" s="1" t="s">
        <v>26910</v>
      </c>
      <c r="Q1031" s="1" t="s">
        <v>27399</v>
      </c>
      <c r="R1031" s="1" t="s">
        <v>13918</v>
      </c>
      <c r="S1031" s="1" t="s">
        <v>1029</v>
      </c>
      <c r="T1031" s="1"/>
      <c r="U1031" s="1"/>
      <c r="V1031" s="1" t="s">
        <v>13930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25079</v>
      </c>
      <c r="F1032" s="1" t="s">
        <v>25650</v>
      </c>
      <c r="G1032" s="1" t="s">
        <v>26225</v>
      </c>
      <c r="H1032" s="1" t="s">
        <v>26767</v>
      </c>
      <c r="I1032" s="1" t="s">
        <v>10935</v>
      </c>
      <c r="J1032" s="1"/>
      <c r="K1032" s="1" t="s">
        <v>26879</v>
      </c>
      <c r="L1032" s="1" t="s">
        <v>1030</v>
      </c>
      <c r="M1032" s="1" t="s">
        <v>12595</v>
      </c>
      <c r="N1032" s="1" t="s">
        <v>13237</v>
      </c>
      <c r="O1032" s="1" t="s">
        <v>1030</v>
      </c>
      <c r="P1032" s="1" t="s">
        <v>26910</v>
      </c>
      <c r="Q1032" s="1" t="s">
        <v>27400</v>
      </c>
      <c r="R1032" s="1" t="s">
        <v>13918</v>
      </c>
      <c r="S1032" s="1" t="s">
        <v>1030</v>
      </c>
      <c r="T1032" s="1"/>
      <c r="U1032" s="1"/>
      <c r="V1032" s="1" t="s">
        <v>13930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14752</v>
      </c>
      <c r="F1033" s="1" t="s">
        <v>15826</v>
      </c>
      <c r="G1033" s="1" t="s">
        <v>16897</v>
      </c>
      <c r="H1033" s="1" t="s">
        <v>17904</v>
      </c>
      <c r="I1033" s="1" t="s">
        <v>10936</v>
      </c>
      <c r="J1033" s="1"/>
      <c r="K1033" s="1" t="s">
        <v>26879</v>
      </c>
      <c r="L1033" s="1" t="s">
        <v>1031</v>
      </c>
      <c r="M1033" s="1" t="s">
        <v>12596</v>
      </c>
      <c r="N1033" s="1" t="s">
        <v>13237</v>
      </c>
      <c r="O1033" s="1" t="s">
        <v>1031</v>
      </c>
      <c r="P1033" s="1" t="s">
        <v>26910</v>
      </c>
      <c r="Q1033" s="1" t="s">
        <v>27401</v>
      </c>
      <c r="R1033" s="1" t="s">
        <v>13918</v>
      </c>
      <c r="S1033" s="1" t="s">
        <v>1031</v>
      </c>
      <c r="T1033" s="1"/>
      <c r="U1033" s="1"/>
      <c r="V1033" s="1" t="s">
        <v>13930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25080</v>
      </c>
      <c r="F1034" s="1" t="s">
        <v>25651</v>
      </c>
      <c r="G1034" s="1" t="s">
        <v>26226</v>
      </c>
      <c r="H1034" s="1" t="s">
        <v>26768</v>
      </c>
      <c r="I1034" s="1" t="s">
        <v>10937</v>
      </c>
      <c r="J1034" s="1"/>
      <c r="K1034" s="1" t="s">
        <v>26879</v>
      </c>
      <c r="L1034" s="1" t="s">
        <v>1032</v>
      </c>
      <c r="M1034" s="1" t="s">
        <v>12597</v>
      </c>
      <c r="N1034" s="1" t="s">
        <v>13237</v>
      </c>
      <c r="O1034" s="1" t="s">
        <v>1032</v>
      </c>
      <c r="P1034" s="1" t="s">
        <v>26910</v>
      </c>
      <c r="Q1034" s="1" t="s">
        <v>27402</v>
      </c>
      <c r="R1034" s="1" t="s">
        <v>13918</v>
      </c>
      <c r="S1034" s="1" t="s">
        <v>1032</v>
      </c>
      <c r="T1034" s="1"/>
      <c r="U1034" s="1"/>
      <c r="V1034" s="1" t="s">
        <v>13930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6071</v>
      </c>
      <c r="G1035" s="1" t="s">
        <v>7709</v>
      </c>
      <c r="H1035" s="1" t="s">
        <v>9300</v>
      </c>
      <c r="I1035" s="1" t="s">
        <v>10938</v>
      </c>
      <c r="J1035" s="1"/>
      <c r="K1035" s="1" t="s">
        <v>26879</v>
      </c>
      <c r="L1035" s="1" t="s">
        <v>1033</v>
      </c>
      <c r="M1035" s="1" t="s">
        <v>12598</v>
      </c>
      <c r="N1035" s="1" t="s">
        <v>13237</v>
      </c>
      <c r="O1035" s="1" t="s">
        <v>1033</v>
      </c>
      <c r="P1035" s="1" t="s">
        <v>26910</v>
      </c>
      <c r="Q1035" s="1" t="s">
        <v>27403</v>
      </c>
      <c r="R1035" s="1" t="s">
        <v>13918</v>
      </c>
      <c r="S1035" s="1" t="s">
        <v>1033</v>
      </c>
      <c r="T1035" s="1"/>
      <c r="U1035" s="1"/>
      <c r="V1035" s="1" t="s">
        <v>13930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25081</v>
      </c>
      <c r="F1036" s="1" t="s">
        <v>25652</v>
      </c>
      <c r="G1036" s="1" t="s">
        <v>25081</v>
      </c>
      <c r="H1036" s="1" t="s">
        <v>26769</v>
      </c>
      <c r="I1036" s="1" t="s">
        <v>10939</v>
      </c>
      <c r="J1036" s="1"/>
      <c r="K1036" s="1" t="s">
        <v>26879</v>
      </c>
      <c r="L1036" s="1" t="s">
        <v>1034</v>
      </c>
      <c r="M1036" s="1" t="s">
        <v>12599</v>
      </c>
      <c r="N1036" s="1" t="s">
        <v>13237</v>
      </c>
      <c r="O1036" s="1" t="s">
        <v>1034</v>
      </c>
      <c r="P1036" s="1" t="s">
        <v>26910</v>
      </c>
      <c r="Q1036" s="1" t="s">
        <v>27404</v>
      </c>
      <c r="R1036" s="1" t="s">
        <v>13918</v>
      </c>
      <c r="S1036" s="1" t="s">
        <v>1034</v>
      </c>
      <c r="T1036" s="1"/>
      <c r="U1036" s="1"/>
      <c r="V1036" s="1" t="s">
        <v>13930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25082</v>
      </c>
      <c r="F1037" s="1" t="s">
        <v>25653</v>
      </c>
      <c r="G1037" s="1" t="s">
        <v>26227</v>
      </c>
      <c r="H1037" s="1" t="s">
        <v>26770</v>
      </c>
      <c r="I1037" s="1" t="s">
        <v>10940</v>
      </c>
      <c r="J1037" s="1"/>
      <c r="K1037" s="1" t="s">
        <v>26879</v>
      </c>
      <c r="L1037" s="1" t="s">
        <v>1035</v>
      </c>
      <c r="M1037" s="1" t="s">
        <v>12600</v>
      </c>
      <c r="N1037" s="1" t="s">
        <v>13237</v>
      </c>
      <c r="O1037" s="1" t="s">
        <v>1035</v>
      </c>
      <c r="P1037" s="1" t="s">
        <v>26910</v>
      </c>
      <c r="Q1037" s="1" t="s">
        <v>27405</v>
      </c>
      <c r="R1037" s="1" t="s">
        <v>13918</v>
      </c>
      <c r="S1037" s="1" t="s">
        <v>1035</v>
      </c>
      <c r="T1037" s="1"/>
      <c r="U1037" s="1"/>
      <c r="V1037" s="1" t="s">
        <v>13930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25083</v>
      </c>
      <c r="F1038" s="1" t="s">
        <v>25654</v>
      </c>
      <c r="G1038" s="1" t="s">
        <v>26228</v>
      </c>
      <c r="H1038" s="1" t="s">
        <v>26771</v>
      </c>
      <c r="I1038" s="1" t="s">
        <v>10941</v>
      </c>
      <c r="J1038" s="1"/>
      <c r="K1038" s="1" t="s">
        <v>26879</v>
      </c>
      <c r="L1038" s="1" t="s">
        <v>1036</v>
      </c>
      <c r="M1038" s="1" t="s">
        <v>12601</v>
      </c>
      <c r="N1038" s="1" t="s">
        <v>13237</v>
      </c>
      <c r="O1038" s="1" t="s">
        <v>1036</v>
      </c>
      <c r="P1038" s="1" t="s">
        <v>26910</v>
      </c>
      <c r="Q1038" s="1" t="s">
        <v>27406</v>
      </c>
      <c r="R1038" s="1" t="s">
        <v>13918</v>
      </c>
      <c r="S1038" s="1" t="s">
        <v>1036</v>
      </c>
      <c r="T1038" s="1"/>
      <c r="U1038" s="1"/>
      <c r="V1038" s="1" t="s">
        <v>13930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20709</v>
      </c>
      <c r="F1039" s="1" t="s">
        <v>21561</v>
      </c>
      <c r="G1039" s="1" t="s">
        <v>20709</v>
      </c>
      <c r="H1039" s="1" t="s">
        <v>23226</v>
      </c>
      <c r="I1039" s="1" t="s">
        <v>10942</v>
      </c>
      <c r="J1039" s="1"/>
      <c r="K1039" s="1" t="s">
        <v>26879</v>
      </c>
      <c r="L1039" s="1" t="s">
        <v>1037</v>
      </c>
      <c r="M1039" s="1" t="s">
        <v>12602</v>
      </c>
      <c r="N1039" s="1" t="s">
        <v>13237</v>
      </c>
      <c r="O1039" s="1" t="s">
        <v>1037</v>
      </c>
      <c r="P1039" s="1" t="s">
        <v>26910</v>
      </c>
      <c r="Q1039" s="1" t="s">
        <v>27407</v>
      </c>
      <c r="R1039" s="1" t="s">
        <v>13918</v>
      </c>
      <c r="S1039" s="1" t="s">
        <v>1037</v>
      </c>
      <c r="T1039" s="1"/>
      <c r="U1039" s="1"/>
      <c r="V1039" s="1" t="s">
        <v>13930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14758</v>
      </c>
      <c r="F1040" s="1" t="s">
        <v>15832</v>
      </c>
      <c r="G1040" s="1" t="s">
        <v>16901</v>
      </c>
      <c r="H1040" s="1" t="s">
        <v>17941</v>
      </c>
      <c r="I1040" s="1" t="s">
        <v>10943</v>
      </c>
      <c r="J1040" s="1"/>
      <c r="K1040" s="1" t="s">
        <v>26879</v>
      </c>
      <c r="L1040" s="1" t="s">
        <v>1038</v>
      </c>
      <c r="M1040" s="1" t="s">
        <v>12603</v>
      </c>
      <c r="N1040" s="1" t="s">
        <v>13237</v>
      </c>
      <c r="O1040" s="1" t="s">
        <v>1038</v>
      </c>
      <c r="P1040" s="1" t="s">
        <v>26910</v>
      </c>
      <c r="Q1040" s="1" t="s">
        <v>27408</v>
      </c>
      <c r="R1040" s="1" t="s">
        <v>13918</v>
      </c>
      <c r="S1040" s="1" t="s">
        <v>1038</v>
      </c>
      <c r="T1040" s="1"/>
      <c r="U1040" s="1"/>
      <c r="V1040" s="1" t="s">
        <v>13930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25084</v>
      </c>
      <c r="F1041" s="1" t="s">
        <v>25655</v>
      </c>
      <c r="G1041" s="1" t="s">
        <v>26229</v>
      </c>
      <c r="H1041" s="1" t="s">
        <v>26772</v>
      </c>
      <c r="I1041" s="1" t="s">
        <v>10944</v>
      </c>
      <c r="J1041" s="1"/>
      <c r="K1041" s="1" t="s">
        <v>26879</v>
      </c>
      <c r="L1041" s="1" t="s">
        <v>1039</v>
      </c>
      <c r="M1041" s="1" t="s">
        <v>12604</v>
      </c>
      <c r="N1041" s="1" t="s">
        <v>13237</v>
      </c>
      <c r="O1041" s="1" t="s">
        <v>1039</v>
      </c>
      <c r="P1041" s="1" t="s">
        <v>26910</v>
      </c>
      <c r="Q1041" s="1" t="s">
        <v>27409</v>
      </c>
      <c r="R1041" s="1" t="s">
        <v>13918</v>
      </c>
      <c r="S1041" s="1" t="s">
        <v>1039</v>
      </c>
      <c r="T1041" s="1"/>
      <c r="U1041" s="1"/>
      <c r="V1041" s="1" t="s">
        <v>13930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25085</v>
      </c>
      <c r="F1042" s="1" t="s">
        <v>25656</v>
      </c>
      <c r="G1042" s="1" t="s">
        <v>26230</v>
      </c>
      <c r="H1042" s="1" t="s">
        <v>26773</v>
      </c>
      <c r="I1042" s="1" t="s">
        <v>10945</v>
      </c>
      <c r="J1042" s="1"/>
      <c r="K1042" s="1" t="s">
        <v>26879</v>
      </c>
      <c r="L1042" s="1" t="s">
        <v>1040</v>
      </c>
      <c r="M1042" s="1" t="s">
        <v>12605</v>
      </c>
      <c r="N1042" s="1" t="s">
        <v>13237</v>
      </c>
      <c r="O1042" s="1" t="s">
        <v>1040</v>
      </c>
      <c r="P1042" s="1" t="s">
        <v>26910</v>
      </c>
      <c r="Q1042" s="1" t="s">
        <v>27410</v>
      </c>
      <c r="R1042" s="1" t="s">
        <v>13918</v>
      </c>
      <c r="S1042" s="1" t="s">
        <v>1040</v>
      </c>
      <c r="T1042" s="1"/>
      <c r="U1042" s="1"/>
      <c r="V1042" s="1" t="s">
        <v>13930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14760</v>
      </c>
      <c r="F1043" s="1" t="s">
        <v>15834</v>
      </c>
      <c r="G1043" s="1" t="s">
        <v>16903</v>
      </c>
      <c r="H1043" s="1" t="s">
        <v>14760</v>
      </c>
      <c r="I1043" s="1" t="s">
        <v>10946</v>
      </c>
      <c r="J1043" s="1"/>
      <c r="K1043" s="1" t="s">
        <v>26879</v>
      </c>
      <c r="L1043" s="1" t="s">
        <v>1041</v>
      </c>
      <c r="M1043" s="1" t="s">
        <v>12606</v>
      </c>
      <c r="N1043" s="1" t="s">
        <v>13237</v>
      </c>
      <c r="O1043" s="1" t="s">
        <v>1041</v>
      </c>
      <c r="P1043" s="1" t="s">
        <v>26910</v>
      </c>
      <c r="Q1043" s="1" t="s">
        <v>27411</v>
      </c>
      <c r="R1043" s="1" t="s">
        <v>13918</v>
      </c>
      <c r="S1043" s="1" t="s">
        <v>1041</v>
      </c>
      <c r="T1043" s="1"/>
      <c r="U1043" s="1"/>
      <c r="V1043" s="1" t="s">
        <v>13930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25086</v>
      </c>
      <c r="F1044" s="1" t="s">
        <v>25657</v>
      </c>
      <c r="G1044" s="1" t="s">
        <v>26231</v>
      </c>
      <c r="H1044" s="1" t="s">
        <v>26774</v>
      </c>
      <c r="I1044" s="1" t="s">
        <v>10947</v>
      </c>
      <c r="J1044" s="1"/>
      <c r="K1044" s="1" t="s">
        <v>26879</v>
      </c>
      <c r="L1044" s="1" t="s">
        <v>1042</v>
      </c>
      <c r="M1044" s="1" t="s">
        <v>12607</v>
      </c>
      <c r="N1044" s="1" t="s">
        <v>13237</v>
      </c>
      <c r="O1044" s="1" t="s">
        <v>1042</v>
      </c>
      <c r="P1044" s="1" t="s">
        <v>26910</v>
      </c>
      <c r="Q1044" s="1" t="s">
        <v>27412</v>
      </c>
      <c r="R1044" s="1" t="s">
        <v>13918</v>
      </c>
      <c r="S1044" s="1" t="s">
        <v>1042</v>
      </c>
      <c r="T1044" s="1"/>
      <c r="U1044" s="1"/>
      <c r="V1044" s="1" t="s">
        <v>13930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25087</v>
      </c>
      <c r="F1045" s="1" t="s">
        <v>25658</v>
      </c>
      <c r="G1045" s="1" t="s">
        <v>26232</v>
      </c>
      <c r="H1045" s="1" t="s">
        <v>26775</v>
      </c>
      <c r="I1045" s="1" t="s">
        <v>10948</v>
      </c>
      <c r="J1045" s="1"/>
      <c r="K1045" s="1" t="s">
        <v>26879</v>
      </c>
      <c r="L1045" s="1" t="s">
        <v>1043</v>
      </c>
      <c r="M1045" s="1" t="s">
        <v>12608</v>
      </c>
      <c r="N1045" s="1" t="s">
        <v>13237</v>
      </c>
      <c r="O1045" s="1" t="s">
        <v>1043</v>
      </c>
      <c r="P1045" s="1" t="s">
        <v>26910</v>
      </c>
      <c r="Q1045" s="1" t="s">
        <v>27413</v>
      </c>
      <c r="R1045" s="1" t="s">
        <v>13918</v>
      </c>
      <c r="S1045" s="1" t="s">
        <v>1043</v>
      </c>
      <c r="T1045" s="1"/>
      <c r="U1045" s="1"/>
      <c r="V1045" s="1" t="s">
        <v>13930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14763</v>
      </c>
      <c r="F1046" s="1" t="s">
        <v>15837</v>
      </c>
      <c r="G1046" s="1" t="s">
        <v>16906</v>
      </c>
      <c r="H1046" s="1" t="s">
        <v>17945</v>
      </c>
      <c r="I1046" s="1" t="s">
        <v>10949</v>
      </c>
      <c r="J1046" s="1"/>
      <c r="K1046" s="1" t="s">
        <v>26879</v>
      </c>
      <c r="L1046" s="1" t="s">
        <v>1044</v>
      </c>
      <c r="M1046" s="1" t="s">
        <v>12609</v>
      </c>
      <c r="N1046" s="1" t="s">
        <v>13237</v>
      </c>
      <c r="O1046" s="1" t="s">
        <v>1044</v>
      </c>
      <c r="P1046" s="1" t="s">
        <v>26910</v>
      </c>
      <c r="Q1046" s="1" t="s">
        <v>27414</v>
      </c>
      <c r="R1046" s="1" t="s">
        <v>13918</v>
      </c>
      <c r="S1046" s="1" t="s">
        <v>1044</v>
      </c>
      <c r="T1046" s="1"/>
      <c r="U1046" s="1"/>
      <c r="V1046" s="1" t="s">
        <v>13930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25088</v>
      </c>
      <c r="F1047" s="1" t="s">
        <v>25659</v>
      </c>
      <c r="G1047" s="1" t="s">
        <v>26233</v>
      </c>
      <c r="H1047" s="1" t="s">
        <v>26776</v>
      </c>
      <c r="I1047" s="1" t="s">
        <v>10950</v>
      </c>
      <c r="J1047" s="1"/>
      <c r="K1047" s="1" t="s">
        <v>26879</v>
      </c>
      <c r="L1047" s="1" t="s">
        <v>1045</v>
      </c>
      <c r="M1047" s="1" t="s">
        <v>12610</v>
      </c>
      <c r="N1047" s="1" t="s">
        <v>13237</v>
      </c>
      <c r="O1047" s="1" t="s">
        <v>1045</v>
      </c>
      <c r="P1047" s="1" t="s">
        <v>26910</v>
      </c>
      <c r="Q1047" s="1" t="s">
        <v>27415</v>
      </c>
      <c r="R1047" s="1" t="s">
        <v>13918</v>
      </c>
      <c r="S1047" s="1" t="s">
        <v>1045</v>
      </c>
      <c r="T1047" s="1"/>
      <c r="U1047" s="1"/>
      <c r="V1047" s="1" t="s">
        <v>13930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14764</v>
      </c>
      <c r="F1048" s="1" t="s">
        <v>15838</v>
      </c>
      <c r="G1048" s="1" t="s">
        <v>16907</v>
      </c>
      <c r="H1048" s="1" t="s">
        <v>17946</v>
      </c>
      <c r="I1048" s="1" t="s">
        <v>10951</v>
      </c>
      <c r="J1048" s="1"/>
      <c r="K1048" s="1" t="s">
        <v>26879</v>
      </c>
      <c r="L1048" s="1" t="s">
        <v>1046</v>
      </c>
      <c r="M1048" s="1" t="s">
        <v>12611</v>
      </c>
      <c r="N1048" s="1" t="s">
        <v>13237</v>
      </c>
      <c r="O1048" s="1" t="s">
        <v>1046</v>
      </c>
      <c r="P1048" s="1" t="s">
        <v>26910</v>
      </c>
      <c r="Q1048" s="1" t="s">
        <v>27416</v>
      </c>
      <c r="R1048" s="1" t="s">
        <v>13918</v>
      </c>
      <c r="S1048" s="1" t="s">
        <v>1046</v>
      </c>
      <c r="T1048" s="1"/>
      <c r="U1048" s="1"/>
      <c r="V1048" s="1" t="s">
        <v>13930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25089</v>
      </c>
      <c r="F1049" s="1" t="s">
        <v>25660</v>
      </c>
      <c r="G1049" s="1" t="s">
        <v>25089</v>
      </c>
      <c r="H1049" s="1" t="s">
        <v>26777</v>
      </c>
      <c r="I1049" s="1" t="s">
        <v>10115</v>
      </c>
      <c r="J1049" s="1"/>
      <c r="K1049" s="1" t="s">
        <v>26879</v>
      </c>
      <c r="L1049" s="1" t="s">
        <v>1047</v>
      </c>
      <c r="M1049" s="1" t="s">
        <v>12612</v>
      </c>
      <c r="N1049" s="1" t="s">
        <v>13237</v>
      </c>
      <c r="O1049" s="1" t="s">
        <v>1047</v>
      </c>
      <c r="P1049" s="1" t="s">
        <v>26910</v>
      </c>
      <c r="Q1049" s="1" t="s">
        <v>27417</v>
      </c>
      <c r="R1049" s="1" t="s">
        <v>13918</v>
      </c>
      <c r="S1049" s="1" t="s">
        <v>1047</v>
      </c>
      <c r="T1049" s="1"/>
      <c r="U1049" s="1"/>
      <c r="V1049" s="1" t="s">
        <v>13930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14765</v>
      </c>
      <c r="F1050" s="1" t="s">
        <v>15839</v>
      </c>
      <c r="G1050" s="1" t="s">
        <v>16908</v>
      </c>
      <c r="H1050" s="1" t="s">
        <v>17947</v>
      </c>
      <c r="I1050" s="1" t="s">
        <v>10952</v>
      </c>
      <c r="J1050" s="1"/>
      <c r="K1050" s="1" t="s">
        <v>26879</v>
      </c>
      <c r="L1050" s="1" t="s">
        <v>1048</v>
      </c>
      <c r="M1050" s="1" t="s">
        <v>12613</v>
      </c>
      <c r="N1050" s="1" t="s">
        <v>13237</v>
      </c>
      <c r="O1050" s="1" t="s">
        <v>1048</v>
      </c>
      <c r="P1050" s="1" t="s">
        <v>26910</v>
      </c>
      <c r="Q1050" s="1" t="s">
        <v>27418</v>
      </c>
      <c r="R1050" s="1" t="s">
        <v>13918</v>
      </c>
      <c r="S1050" s="1" t="s">
        <v>1048</v>
      </c>
      <c r="T1050" s="1"/>
      <c r="U1050" s="1"/>
      <c r="V1050" s="1" t="s">
        <v>13930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25090</v>
      </c>
      <c r="F1051" s="1" t="s">
        <v>25661</v>
      </c>
      <c r="G1051" s="1" t="s">
        <v>26234</v>
      </c>
      <c r="H1051" s="1" t="s">
        <v>26778</v>
      </c>
      <c r="I1051" s="1" t="s">
        <v>10953</v>
      </c>
      <c r="J1051" s="1"/>
      <c r="K1051" s="1" t="s">
        <v>26879</v>
      </c>
      <c r="L1051" s="1" t="s">
        <v>1049</v>
      </c>
      <c r="M1051" s="1" t="s">
        <v>12614</v>
      </c>
      <c r="N1051" s="1" t="s">
        <v>13237</v>
      </c>
      <c r="O1051" s="1" t="s">
        <v>1049</v>
      </c>
      <c r="P1051" s="1" t="s">
        <v>26910</v>
      </c>
      <c r="Q1051" s="1" t="s">
        <v>27419</v>
      </c>
      <c r="R1051" s="1" t="s">
        <v>13918</v>
      </c>
      <c r="S1051" s="1" t="s">
        <v>1049</v>
      </c>
      <c r="T1051" s="1"/>
      <c r="U1051" s="1"/>
      <c r="V1051" s="1" t="s">
        <v>13930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14767</v>
      </c>
      <c r="F1052" s="1" t="s">
        <v>15841</v>
      </c>
      <c r="G1052" s="1" t="s">
        <v>16910</v>
      </c>
      <c r="H1052" s="1" t="s">
        <v>17949</v>
      </c>
      <c r="I1052" s="1" t="s">
        <v>10954</v>
      </c>
      <c r="J1052" s="1"/>
      <c r="K1052" s="1" t="s">
        <v>26879</v>
      </c>
      <c r="L1052" s="1" t="s">
        <v>1050</v>
      </c>
      <c r="M1052" s="1" t="s">
        <v>12615</v>
      </c>
      <c r="N1052" s="1" t="s">
        <v>13237</v>
      </c>
      <c r="O1052" s="1" t="s">
        <v>1050</v>
      </c>
      <c r="P1052" s="1" t="s">
        <v>26910</v>
      </c>
      <c r="Q1052" s="1" t="s">
        <v>27420</v>
      </c>
      <c r="R1052" s="1" t="s">
        <v>13918</v>
      </c>
      <c r="S1052" s="1" t="s">
        <v>1050</v>
      </c>
      <c r="T1052" s="1"/>
      <c r="U1052" s="1"/>
      <c r="V1052" s="1" t="s">
        <v>13930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25091</v>
      </c>
      <c r="F1053" s="1" t="s">
        <v>25662</v>
      </c>
      <c r="G1053" s="1" t="s">
        <v>26235</v>
      </c>
      <c r="H1053" s="1" t="s">
        <v>26779</v>
      </c>
      <c r="I1053" s="1" t="s">
        <v>10955</v>
      </c>
      <c r="J1053" s="1"/>
      <c r="K1053" s="1" t="s">
        <v>26879</v>
      </c>
      <c r="L1053" s="1" t="s">
        <v>1051</v>
      </c>
      <c r="M1053" s="1" t="s">
        <v>12616</v>
      </c>
      <c r="N1053" s="1" t="s">
        <v>13237</v>
      </c>
      <c r="O1053" s="1" t="s">
        <v>1051</v>
      </c>
      <c r="P1053" s="1" t="s">
        <v>26910</v>
      </c>
      <c r="Q1053" s="1" t="s">
        <v>27421</v>
      </c>
      <c r="R1053" s="1" t="s">
        <v>13918</v>
      </c>
      <c r="S1053" s="1" t="s">
        <v>1051</v>
      </c>
      <c r="T1053" s="1"/>
      <c r="U1053" s="1"/>
      <c r="V1053" s="1" t="s">
        <v>13930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4439</v>
      </c>
      <c r="G1054" s="1" t="s">
        <v>7725</v>
      </c>
      <c r="H1054" s="1" t="s">
        <v>9318</v>
      </c>
      <c r="I1054" s="1" t="s">
        <v>10956</v>
      </c>
      <c r="J1054" s="1"/>
      <c r="K1054" s="1" t="s">
        <v>26879</v>
      </c>
      <c r="L1054" s="1" t="s">
        <v>1052</v>
      </c>
      <c r="M1054" s="1" t="s">
        <v>12617</v>
      </c>
      <c r="N1054" s="1" t="s">
        <v>13237</v>
      </c>
      <c r="O1054" s="1" t="s">
        <v>1052</v>
      </c>
      <c r="P1054" s="1" t="s">
        <v>26910</v>
      </c>
      <c r="Q1054" s="1" t="s">
        <v>27422</v>
      </c>
      <c r="R1054" s="1" t="s">
        <v>13918</v>
      </c>
      <c r="S1054" s="1" t="s">
        <v>1052</v>
      </c>
      <c r="T1054" s="1"/>
      <c r="U1054" s="1"/>
      <c r="V1054" s="1" t="s">
        <v>13930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6090</v>
      </c>
      <c r="G1055" s="1" t="s">
        <v>7726</v>
      </c>
      <c r="H1055" s="1" t="s">
        <v>9319</v>
      </c>
      <c r="I1055" s="1" t="s">
        <v>10957</v>
      </c>
      <c r="J1055" s="1"/>
      <c r="K1055" s="1" t="s">
        <v>26879</v>
      </c>
      <c r="L1055" s="1" t="s">
        <v>1053</v>
      </c>
      <c r="M1055" s="1" t="s">
        <v>12618</v>
      </c>
      <c r="N1055" s="1" t="s">
        <v>13237</v>
      </c>
      <c r="O1055" s="1" t="s">
        <v>1053</v>
      </c>
      <c r="P1055" s="1" t="s">
        <v>26911</v>
      </c>
      <c r="Q1055" s="1" t="s">
        <v>26911</v>
      </c>
      <c r="R1055" s="1" t="s">
        <v>13918</v>
      </c>
      <c r="S1055" s="1" t="s">
        <v>1053</v>
      </c>
      <c r="T1055" s="1"/>
      <c r="U1055" s="1" t="s">
        <v>27771</v>
      </c>
      <c r="V1055" s="1" t="s">
        <v>13930</v>
      </c>
      <c r="W1055" s="1" t="s">
        <v>1053</v>
      </c>
      <c r="X1055" s="1" t="s">
        <v>27784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25092</v>
      </c>
      <c r="F1056" s="1" t="s">
        <v>25663</v>
      </c>
      <c r="G1056" s="1" t="s">
        <v>26236</v>
      </c>
      <c r="H1056" s="1" t="s">
        <v>26780</v>
      </c>
      <c r="I1056" s="1" t="s">
        <v>10958</v>
      </c>
      <c r="J1056" s="1"/>
      <c r="K1056" s="1" t="s">
        <v>26879</v>
      </c>
      <c r="L1056" s="1" t="s">
        <v>1054</v>
      </c>
      <c r="M1056" s="1" t="s">
        <v>12619</v>
      </c>
      <c r="N1056" s="1" t="s">
        <v>13237</v>
      </c>
      <c r="O1056" s="1" t="s">
        <v>1054</v>
      </c>
      <c r="P1056" s="1" t="s">
        <v>26911</v>
      </c>
      <c r="Q1056" s="1" t="s">
        <v>26911</v>
      </c>
      <c r="R1056" s="1" t="s">
        <v>13918</v>
      </c>
      <c r="S1056" s="1" t="s">
        <v>1054</v>
      </c>
      <c r="T1056" s="1"/>
      <c r="U1056" s="1"/>
      <c r="V1056" s="1" t="s">
        <v>13930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6092</v>
      </c>
      <c r="G1057" s="1" t="s">
        <v>7728</v>
      </c>
      <c r="H1057" s="1" t="s">
        <v>9321</v>
      </c>
      <c r="I1057" s="1" t="s">
        <v>10959</v>
      </c>
      <c r="J1057" s="1"/>
      <c r="K1057" s="1" t="s">
        <v>26879</v>
      </c>
      <c r="L1057" s="1" t="s">
        <v>1055</v>
      </c>
      <c r="M1057" s="1" t="s">
        <v>12620</v>
      </c>
      <c r="N1057" s="1" t="s">
        <v>13237</v>
      </c>
      <c r="O1057" s="1" t="s">
        <v>1055</v>
      </c>
      <c r="P1057" s="1" t="s">
        <v>26911</v>
      </c>
      <c r="Q1057" s="1" t="s">
        <v>26911</v>
      </c>
      <c r="R1057" s="1" t="s">
        <v>13918</v>
      </c>
      <c r="S1057" s="1" t="s">
        <v>1055</v>
      </c>
      <c r="T1057" s="1"/>
      <c r="U1057" s="1"/>
      <c r="V1057" s="1" t="s">
        <v>13930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6093</v>
      </c>
      <c r="G1058" s="1" t="s">
        <v>7729</v>
      </c>
      <c r="H1058" s="1" t="s">
        <v>9322</v>
      </c>
      <c r="I1058" s="1" t="s">
        <v>10960</v>
      </c>
      <c r="J1058" s="1"/>
      <c r="K1058" s="1" t="s">
        <v>26879</v>
      </c>
      <c r="L1058" s="1" t="s">
        <v>1056</v>
      </c>
      <c r="M1058" s="1" t="s">
        <v>12621</v>
      </c>
      <c r="N1058" s="1" t="s">
        <v>13237</v>
      </c>
      <c r="O1058" s="1" t="s">
        <v>1056</v>
      </c>
      <c r="P1058" s="1" t="s">
        <v>26911</v>
      </c>
      <c r="Q1058" s="1" t="s">
        <v>26911</v>
      </c>
      <c r="R1058" s="1" t="s">
        <v>13918</v>
      </c>
      <c r="S1058" s="1" t="s">
        <v>1056</v>
      </c>
      <c r="T1058" s="1"/>
      <c r="U1058" s="1"/>
      <c r="V1058" s="1" t="s">
        <v>13930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25093</v>
      </c>
      <c r="F1059" s="1" t="s">
        <v>25664</v>
      </c>
      <c r="G1059" s="1" t="s">
        <v>26237</v>
      </c>
      <c r="H1059" s="1" t="s">
        <v>26781</v>
      </c>
      <c r="I1059" s="1" t="s">
        <v>10961</v>
      </c>
      <c r="J1059" s="1"/>
      <c r="K1059" s="1" t="s">
        <v>26879</v>
      </c>
      <c r="L1059" s="1" t="s">
        <v>1057</v>
      </c>
      <c r="M1059" s="1" t="s">
        <v>12622</v>
      </c>
      <c r="N1059" s="1" t="s">
        <v>13237</v>
      </c>
      <c r="O1059" s="1" t="s">
        <v>1057</v>
      </c>
      <c r="P1059" s="1" t="s">
        <v>26911</v>
      </c>
      <c r="Q1059" s="1" t="s">
        <v>26911</v>
      </c>
      <c r="R1059" s="1" t="s">
        <v>13918</v>
      </c>
      <c r="S1059" s="1" t="s">
        <v>1057</v>
      </c>
      <c r="T1059" s="1"/>
      <c r="U1059" s="1"/>
      <c r="V1059" s="1" t="s">
        <v>13930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25094</v>
      </c>
      <c r="F1060" s="1" t="s">
        <v>25665</v>
      </c>
      <c r="G1060" s="1" t="s">
        <v>26238</v>
      </c>
      <c r="H1060" s="1" t="s">
        <v>26782</v>
      </c>
      <c r="I1060" s="1" t="s">
        <v>10962</v>
      </c>
      <c r="J1060" s="1"/>
      <c r="K1060" s="1" t="s">
        <v>26879</v>
      </c>
      <c r="L1060" s="1" t="s">
        <v>1058</v>
      </c>
      <c r="M1060" s="1" t="s">
        <v>12623</v>
      </c>
      <c r="N1060" s="1" t="s">
        <v>13237</v>
      </c>
      <c r="O1060" s="1" t="s">
        <v>1058</v>
      </c>
      <c r="P1060" s="1" t="s">
        <v>26911</v>
      </c>
      <c r="Q1060" s="1" t="s">
        <v>26911</v>
      </c>
      <c r="R1060" s="1" t="s">
        <v>13918</v>
      </c>
      <c r="S1060" s="1" t="s">
        <v>1058</v>
      </c>
      <c r="T1060" s="1"/>
      <c r="U1060" s="1"/>
      <c r="V1060" s="1" t="s">
        <v>13930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6096</v>
      </c>
      <c r="G1061" s="1" t="s">
        <v>7732</v>
      </c>
      <c r="H1061" s="1" t="s">
        <v>9321</v>
      </c>
      <c r="I1061" s="1" t="s">
        <v>10963</v>
      </c>
      <c r="J1061" s="1"/>
      <c r="K1061" s="1" t="s">
        <v>26879</v>
      </c>
      <c r="L1061" s="1" t="s">
        <v>1059</v>
      </c>
      <c r="M1061" s="1" t="s">
        <v>12624</v>
      </c>
      <c r="N1061" s="1" t="s">
        <v>13237</v>
      </c>
      <c r="O1061" s="1" t="s">
        <v>1059</v>
      </c>
      <c r="P1061" s="1" t="s">
        <v>26911</v>
      </c>
      <c r="Q1061" s="1" t="s">
        <v>26911</v>
      </c>
      <c r="R1061" s="1" t="s">
        <v>13918</v>
      </c>
      <c r="S1061" s="1" t="s">
        <v>1059</v>
      </c>
      <c r="T1061" s="1"/>
      <c r="U1061" s="1"/>
      <c r="V1061" s="1" t="s">
        <v>13930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6097</v>
      </c>
      <c r="G1062" s="1" t="s">
        <v>7733</v>
      </c>
      <c r="H1062" s="1" t="s">
        <v>9325</v>
      </c>
      <c r="I1062" s="1" t="s">
        <v>10964</v>
      </c>
      <c r="J1062" s="1"/>
      <c r="K1062" s="1" t="s">
        <v>26879</v>
      </c>
      <c r="L1062" s="1" t="s">
        <v>1060</v>
      </c>
      <c r="M1062" s="1" t="s">
        <v>12625</v>
      </c>
      <c r="N1062" s="1" t="s">
        <v>13237</v>
      </c>
      <c r="O1062" s="1" t="s">
        <v>1060</v>
      </c>
      <c r="P1062" s="1" t="s">
        <v>26911</v>
      </c>
      <c r="Q1062" s="1" t="s">
        <v>26911</v>
      </c>
      <c r="R1062" s="1" t="s">
        <v>13918</v>
      </c>
      <c r="S1062" s="1" t="s">
        <v>1060</v>
      </c>
      <c r="T1062" s="1"/>
      <c r="U1062" s="1"/>
      <c r="V1062" s="1" t="s">
        <v>13930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20720</v>
      </c>
      <c r="F1063" s="1" t="s">
        <v>21571</v>
      </c>
      <c r="G1063" s="1" t="s">
        <v>22420</v>
      </c>
      <c r="H1063" s="1" t="s">
        <v>23237</v>
      </c>
      <c r="I1063" s="1" t="s">
        <v>10965</v>
      </c>
      <c r="J1063" s="1"/>
      <c r="K1063" s="1" t="s">
        <v>26879</v>
      </c>
      <c r="L1063" s="1" t="s">
        <v>1061</v>
      </c>
      <c r="M1063" s="1" t="s">
        <v>12626</v>
      </c>
      <c r="N1063" s="1" t="s">
        <v>13237</v>
      </c>
      <c r="O1063" s="1" t="s">
        <v>1061</v>
      </c>
      <c r="P1063" s="1" t="s">
        <v>26911</v>
      </c>
      <c r="Q1063" s="1" t="s">
        <v>26911</v>
      </c>
      <c r="R1063" s="1" t="s">
        <v>13918</v>
      </c>
      <c r="S1063" s="1" t="s">
        <v>1061</v>
      </c>
      <c r="T1063" s="1"/>
      <c r="U1063" s="1"/>
      <c r="V1063" s="1" t="s">
        <v>13930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6099</v>
      </c>
      <c r="G1064" s="1" t="s">
        <v>7735</v>
      </c>
      <c r="H1064" s="1" t="s">
        <v>9327</v>
      </c>
      <c r="I1064" s="1" t="s">
        <v>10966</v>
      </c>
      <c r="J1064" s="1"/>
      <c r="K1064" s="1" t="s">
        <v>26879</v>
      </c>
      <c r="L1064" s="1" t="s">
        <v>1062</v>
      </c>
      <c r="M1064" s="1" t="s">
        <v>12627</v>
      </c>
      <c r="N1064" s="1" t="s">
        <v>13237</v>
      </c>
      <c r="O1064" s="1" t="s">
        <v>1062</v>
      </c>
      <c r="P1064" s="1" t="s">
        <v>26911</v>
      </c>
      <c r="Q1064" s="1" t="s">
        <v>26911</v>
      </c>
      <c r="R1064" s="1" t="s">
        <v>13918</v>
      </c>
      <c r="S1064" s="1" t="s">
        <v>1062</v>
      </c>
      <c r="T1064" s="1"/>
      <c r="U1064" s="1"/>
      <c r="V1064" s="1" t="s">
        <v>13930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6100</v>
      </c>
      <c r="G1065" s="1" t="s">
        <v>7736</v>
      </c>
      <c r="H1065" s="1" t="s">
        <v>9328</v>
      </c>
      <c r="I1065" s="1" t="s">
        <v>10967</v>
      </c>
      <c r="J1065" s="1"/>
      <c r="K1065" s="1" t="s">
        <v>26879</v>
      </c>
      <c r="L1065" s="1" t="s">
        <v>1063</v>
      </c>
      <c r="M1065" s="1" t="s">
        <v>12628</v>
      </c>
      <c r="N1065" s="1" t="s">
        <v>13237</v>
      </c>
      <c r="O1065" s="1" t="s">
        <v>1063</v>
      </c>
      <c r="P1065" s="1" t="s">
        <v>26911</v>
      </c>
      <c r="Q1065" s="1" t="s">
        <v>26911</v>
      </c>
      <c r="R1065" s="1" t="s">
        <v>13918</v>
      </c>
      <c r="S1065" s="1" t="s">
        <v>1063</v>
      </c>
      <c r="T1065" s="1"/>
      <c r="U1065" s="1"/>
      <c r="V1065" s="1" t="s">
        <v>13930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25095</v>
      </c>
      <c r="F1066" s="1" t="s">
        <v>25666</v>
      </c>
      <c r="G1066" s="1" t="s">
        <v>26239</v>
      </c>
      <c r="H1066" s="1" t="s">
        <v>26783</v>
      </c>
      <c r="I1066" s="1" t="s">
        <v>10968</v>
      </c>
      <c r="J1066" s="1"/>
      <c r="K1066" s="1" t="s">
        <v>26879</v>
      </c>
      <c r="L1066" s="1" t="s">
        <v>1064</v>
      </c>
      <c r="M1066" s="1" t="s">
        <v>12629</v>
      </c>
      <c r="N1066" s="1" t="s">
        <v>13237</v>
      </c>
      <c r="O1066" s="1" t="s">
        <v>1064</v>
      </c>
      <c r="P1066" s="1" t="s">
        <v>26911</v>
      </c>
      <c r="Q1066" s="1" t="s">
        <v>26911</v>
      </c>
      <c r="R1066" s="1" t="s">
        <v>13918</v>
      </c>
      <c r="S1066" s="1" t="s">
        <v>1064</v>
      </c>
      <c r="T1066" s="1"/>
      <c r="U1066" s="1"/>
      <c r="V1066" s="1" t="s">
        <v>13930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25096</v>
      </c>
      <c r="F1067" s="1" t="s">
        <v>25667</v>
      </c>
      <c r="G1067" s="1" t="s">
        <v>26240</v>
      </c>
      <c r="H1067" s="1" t="s">
        <v>26784</v>
      </c>
      <c r="I1067" s="1" t="s">
        <v>10969</v>
      </c>
      <c r="J1067" s="1"/>
      <c r="K1067" s="1" t="s">
        <v>26879</v>
      </c>
      <c r="L1067" s="1" t="s">
        <v>1065</v>
      </c>
      <c r="M1067" s="1" t="s">
        <v>12630</v>
      </c>
      <c r="N1067" s="1" t="s">
        <v>13237</v>
      </c>
      <c r="O1067" s="1" t="s">
        <v>1065</v>
      </c>
      <c r="P1067" s="1" t="s">
        <v>26911</v>
      </c>
      <c r="Q1067" s="1" t="s">
        <v>26911</v>
      </c>
      <c r="R1067" s="1" t="s">
        <v>13918</v>
      </c>
      <c r="S1067" s="1" t="s">
        <v>1065</v>
      </c>
      <c r="T1067" s="1"/>
      <c r="U1067" s="1"/>
      <c r="V1067" s="1" t="s">
        <v>13930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25097</v>
      </c>
      <c r="F1068" s="1" t="s">
        <v>25668</v>
      </c>
      <c r="G1068" s="1" t="s">
        <v>26241</v>
      </c>
      <c r="H1068" s="1" t="s">
        <v>26785</v>
      </c>
      <c r="I1068" s="1" t="s">
        <v>10970</v>
      </c>
      <c r="J1068" s="1"/>
      <c r="K1068" s="1" t="s">
        <v>26879</v>
      </c>
      <c r="L1068" s="1" t="s">
        <v>1066</v>
      </c>
      <c r="M1068" s="1" t="s">
        <v>12631</v>
      </c>
      <c r="N1068" s="1" t="s">
        <v>13237</v>
      </c>
      <c r="O1068" s="1" t="s">
        <v>1066</v>
      </c>
      <c r="P1068" s="1" t="s">
        <v>26911</v>
      </c>
      <c r="Q1068" s="1" t="s">
        <v>26911</v>
      </c>
      <c r="R1068" s="1" t="s">
        <v>13918</v>
      </c>
      <c r="S1068" s="1" t="s">
        <v>1066</v>
      </c>
      <c r="T1068" s="1"/>
      <c r="U1068" s="1"/>
      <c r="V1068" s="1" t="s">
        <v>13930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25098</v>
      </c>
      <c r="F1069" s="1" t="s">
        <v>25669</v>
      </c>
      <c r="G1069" s="1" t="s">
        <v>26242</v>
      </c>
      <c r="H1069" s="1" t="s">
        <v>26769</v>
      </c>
      <c r="I1069" s="1" t="s">
        <v>10971</v>
      </c>
      <c r="J1069" s="1"/>
      <c r="K1069" s="1" t="s">
        <v>26879</v>
      </c>
      <c r="L1069" s="1" t="s">
        <v>1067</v>
      </c>
      <c r="M1069" s="1" t="s">
        <v>12632</v>
      </c>
      <c r="N1069" s="1" t="s">
        <v>13237</v>
      </c>
      <c r="O1069" s="1" t="s">
        <v>1067</v>
      </c>
      <c r="P1069" s="1" t="s">
        <v>26911</v>
      </c>
      <c r="Q1069" s="1" t="s">
        <v>26911</v>
      </c>
      <c r="R1069" s="1" t="s">
        <v>13918</v>
      </c>
      <c r="S1069" s="1" t="s">
        <v>1067</v>
      </c>
      <c r="T1069" s="1"/>
      <c r="U1069" s="1"/>
      <c r="V1069" s="1" t="s">
        <v>13930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25099</v>
      </c>
      <c r="F1070" s="1" t="s">
        <v>25670</v>
      </c>
      <c r="G1070" s="1" t="s">
        <v>26243</v>
      </c>
      <c r="H1070" s="1" t="s">
        <v>26786</v>
      </c>
      <c r="I1070" s="1" t="s">
        <v>10972</v>
      </c>
      <c r="J1070" s="1"/>
      <c r="K1070" s="1" t="s">
        <v>26879</v>
      </c>
      <c r="L1070" s="1" t="s">
        <v>1068</v>
      </c>
      <c r="M1070" s="1" t="s">
        <v>12633</v>
      </c>
      <c r="N1070" s="1" t="s">
        <v>13237</v>
      </c>
      <c r="O1070" s="1" t="s">
        <v>1068</v>
      </c>
      <c r="P1070" s="1" t="s">
        <v>26911</v>
      </c>
      <c r="Q1070" s="1" t="s">
        <v>26911</v>
      </c>
      <c r="R1070" s="1" t="s">
        <v>13918</v>
      </c>
      <c r="S1070" s="1" t="s">
        <v>1068</v>
      </c>
      <c r="T1070" s="1"/>
      <c r="U1070" s="1"/>
      <c r="V1070" s="1" t="s">
        <v>13930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25100</v>
      </c>
      <c r="F1071" s="1" t="s">
        <v>25671</v>
      </c>
      <c r="G1071" s="1" t="s">
        <v>26244</v>
      </c>
      <c r="H1071" s="1" t="s">
        <v>26787</v>
      </c>
      <c r="I1071" s="1" t="s">
        <v>10973</v>
      </c>
      <c r="J1071" s="1"/>
      <c r="K1071" s="1" t="s">
        <v>26879</v>
      </c>
      <c r="L1071" s="1" t="s">
        <v>1069</v>
      </c>
      <c r="M1071" s="1" t="s">
        <v>12634</v>
      </c>
      <c r="N1071" s="1" t="s">
        <v>13237</v>
      </c>
      <c r="O1071" s="1" t="s">
        <v>1069</v>
      </c>
      <c r="P1071" s="1" t="s">
        <v>26912</v>
      </c>
      <c r="Q1071" s="1" t="s">
        <v>27423</v>
      </c>
      <c r="R1071" s="1" t="s">
        <v>13918</v>
      </c>
      <c r="S1071" s="1" t="s">
        <v>1069</v>
      </c>
      <c r="T1071" s="1" t="s">
        <v>27745</v>
      </c>
      <c r="U1071" s="1"/>
      <c r="V1071" s="1" t="s">
        <v>13930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6107</v>
      </c>
      <c r="G1072" s="1" t="s">
        <v>7743</v>
      </c>
      <c r="H1072" s="1" t="s">
        <v>9334</v>
      </c>
      <c r="I1072" s="1" t="s">
        <v>10974</v>
      </c>
      <c r="J1072" s="1"/>
      <c r="K1072" s="1" t="s">
        <v>26879</v>
      </c>
      <c r="L1072" s="1" t="s">
        <v>1070</v>
      </c>
      <c r="M1072" s="1" t="s">
        <v>12635</v>
      </c>
      <c r="N1072" s="1" t="s">
        <v>13237</v>
      </c>
      <c r="O1072" s="1" t="s">
        <v>1070</v>
      </c>
      <c r="P1072" s="1" t="s">
        <v>26912</v>
      </c>
      <c r="Q1072" s="1" t="s">
        <v>27424</v>
      </c>
      <c r="R1072" s="1" t="s">
        <v>13918</v>
      </c>
      <c r="S1072" s="1" t="s">
        <v>1070</v>
      </c>
      <c r="T1072" s="1"/>
      <c r="U1072" s="1"/>
      <c r="V1072" s="1" t="s">
        <v>13930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25101</v>
      </c>
      <c r="F1073" s="1" t="s">
        <v>25672</v>
      </c>
      <c r="G1073" s="1" t="s">
        <v>26245</v>
      </c>
      <c r="H1073" s="1" t="s">
        <v>26788</v>
      </c>
      <c r="I1073" s="1" t="s">
        <v>10975</v>
      </c>
      <c r="J1073" s="1"/>
      <c r="K1073" s="1" t="s">
        <v>26879</v>
      </c>
      <c r="L1073" s="1" t="s">
        <v>1071</v>
      </c>
      <c r="M1073" s="1" t="s">
        <v>12636</v>
      </c>
      <c r="N1073" s="1" t="s">
        <v>13237</v>
      </c>
      <c r="O1073" s="1" t="s">
        <v>1071</v>
      </c>
      <c r="P1073" s="1" t="s">
        <v>26912</v>
      </c>
      <c r="Q1073" s="1" t="s">
        <v>27425</v>
      </c>
      <c r="R1073" s="1" t="s">
        <v>13918</v>
      </c>
      <c r="S1073" s="1" t="s">
        <v>1071</v>
      </c>
      <c r="T1073" s="1"/>
      <c r="U1073" s="1"/>
      <c r="V1073" s="1" t="s">
        <v>13930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6109</v>
      </c>
      <c r="G1074" s="1" t="s">
        <v>7745</v>
      </c>
      <c r="H1074" s="1" t="s">
        <v>9336</v>
      </c>
      <c r="I1074" s="1" t="s">
        <v>10976</v>
      </c>
      <c r="J1074" s="1"/>
      <c r="K1074" s="1" t="s">
        <v>26879</v>
      </c>
      <c r="L1074" s="1" t="s">
        <v>1072</v>
      </c>
      <c r="M1074" s="1" t="s">
        <v>12637</v>
      </c>
      <c r="N1074" s="1" t="s">
        <v>13237</v>
      </c>
      <c r="O1074" s="1" t="s">
        <v>1072</v>
      </c>
      <c r="P1074" s="1" t="s">
        <v>26912</v>
      </c>
      <c r="Q1074" s="1" t="s">
        <v>27426</v>
      </c>
      <c r="R1074" s="1" t="s">
        <v>13918</v>
      </c>
      <c r="S1074" s="1" t="s">
        <v>1072</v>
      </c>
      <c r="T1074" s="1"/>
      <c r="U1074" s="1"/>
      <c r="V1074" s="1" t="s">
        <v>13930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25102</v>
      </c>
      <c r="F1075" s="1" t="s">
        <v>25673</v>
      </c>
      <c r="G1075" s="1" t="s">
        <v>26246</v>
      </c>
      <c r="H1075" s="1" t="s">
        <v>26789</v>
      </c>
      <c r="I1075" s="1" t="s">
        <v>10977</v>
      </c>
      <c r="J1075" s="1"/>
      <c r="K1075" s="1" t="s">
        <v>26879</v>
      </c>
      <c r="L1075" s="1" t="s">
        <v>1073</v>
      </c>
      <c r="M1075" s="1" t="s">
        <v>12638</v>
      </c>
      <c r="N1075" s="1" t="s">
        <v>13237</v>
      </c>
      <c r="O1075" s="1" t="s">
        <v>1073</v>
      </c>
      <c r="P1075" s="1" t="s">
        <v>26912</v>
      </c>
      <c r="Q1075" s="1" t="s">
        <v>27427</v>
      </c>
      <c r="R1075" s="1" t="s">
        <v>13918</v>
      </c>
      <c r="S1075" s="1" t="s">
        <v>1073</v>
      </c>
      <c r="T1075" s="1"/>
      <c r="U1075" s="1"/>
      <c r="V1075" s="1" t="s">
        <v>13930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6111</v>
      </c>
      <c r="G1076" s="1" t="s">
        <v>7747</v>
      </c>
      <c r="H1076" s="1" t="s">
        <v>9338</v>
      </c>
      <c r="I1076" s="1" t="s">
        <v>10978</v>
      </c>
      <c r="J1076" s="1"/>
      <c r="K1076" s="1" t="s">
        <v>26879</v>
      </c>
      <c r="L1076" s="1" t="s">
        <v>1074</v>
      </c>
      <c r="M1076" s="1" t="s">
        <v>12639</v>
      </c>
      <c r="N1076" s="1" t="s">
        <v>13237</v>
      </c>
      <c r="O1076" s="1" t="s">
        <v>1074</v>
      </c>
      <c r="P1076" s="1" t="s">
        <v>26912</v>
      </c>
      <c r="Q1076" s="1" t="s">
        <v>27428</v>
      </c>
      <c r="R1076" s="1" t="s">
        <v>13918</v>
      </c>
      <c r="S1076" s="1" t="s">
        <v>1074</v>
      </c>
      <c r="T1076" s="1"/>
      <c r="U1076" s="1"/>
      <c r="V1076" s="1" t="s">
        <v>13930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25103</v>
      </c>
      <c r="F1077" s="1" t="s">
        <v>25674</v>
      </c>
      <c r="G1077" s="1" t="s">
        <v>26247</v>
      </c>
      <c r="H1077" s="1" t="s">
        <v>26790</v>
      </c>
      <c r="I1077" s="1" t="s">
        <v>10979</v>
      </c>
      <c r="J1077" s="1"/>
      <c r="K1077" s="1" t="s">
        <v>26879</v>
      </c>
      <c r="L1077" s="1" t="s">
        <v>1075</v>
      </c>
      <c r="M1077" s="1" t="s">
        <v>12640</v>
      </c>
      <c r="N1077" s="1" t="s">
        <v>13237</v>
      </c>
      <c r="O1077" s="1" t="s">
        <v>1075</v>
      </c>
      <c r="P1077" s="1" t="s">
        <v>26912</v>
      </c>
      <c r="Q1077" s="1" t="s">
        <v>27429</v>
      </c>
      <c r="R1077" s="1" t="s">
        <v>13918</v>
      </c>
      <c r="S1077" s="1" t="s">
        <v>1075</v>
      </c>
      <c r="T1077" s="1"/>
      <c r="U1077" s="1"/>
      <c r="V1077" s="1" t="s">
        <v>13930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20734</v>
      </c>
      <c r="F1078" s="1" t="s">
        <v>21585</v>
      </c>
      <c r="G1078" s="1" t="s">
        <v>22434</v>
      </c>
      <c r="H1078" s="1" t="s">
        <v>23250</v>
      </c>
      <c r="I1078" s="1" t="s">
        <v>10980</v>
      </c>
      <c r="J1078" s="1"/>
      <c r="K1078" s="1" t="s">
        <v>26879</v>
      </c>
      <c r="L1078" s="1" t="s">
        <v>1076</v>
      </c>
      <c r="M1078" s="1" t="s">
        <v>12641</v>
      </c>
      <c r="N1078" s="1" t="s">
        <v>13237</v>
      </c>
      <c r="O1078" s="1" t="s">
        <v>1076</v>
      </c>
      <c r="P1078" s="1" t="s">
        <v>26912</v>
      </c>
      <c r="Q1078" s="1" t="s">
        <v>27430</v>
      </c>
      <c r="R1078" s="1" t="s">
        <v>13918</v>
      </c>
      <c r="S1078" s="1" t="s">
        <v>1076</v>
      </c>
      <c r="T1078" s="1"/>
      <c r="U1078" s="1"/>
      <c r="V1078" s="1" t="s">
        <v>13930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6114</v>
      </c>
      <c r="G1079" s="1" t="s">
        <v>7750</v>
      </c>
      <c r="H1079" s="1" t="s">
        <v>9341</v>
      </c>
      <c r="I1079" s="1" t="s">
        <v>10981</v>
      </c>
      <c r="J1079" s="1"/>
      <c r="K1079" s="1" t="s">
        <v>26879</v>
      </c>
      <c r="L1079" s="1" t="s">
        <v>1077</v>
      </c>
      <c r="M1079" s="1" t="s">
        <v>12642</v>
      </c>
      <c r="N1079" s="1" t="s">
        <v>13237</v>
      </c>
      <c r="O1079" s="1" t="s">
        <v>1077</v>
      </c>
      <c r="P1079" s="1" t="s">
        <v>26912</v>
      </c>
      <c r="Q1079" s="1" t="s">
        <v>27431</v>
      </c>
      <c r="R1079" s="1" t="s">
        <v>13918</v>
      </c>
      <c r="S1079" s="1" t="s">
        <v>1077</v>
      </c>
      <c r="T1079" s="1"/>
      <c r="U1079" s="1"/>
      <c r="V1079" s="1" t="s">
        <v>13930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25104</v>
      </c>
      <c r="F1080" s="1" t="s">
        <v>25675</v>
      </c>
      <c r="G1080" s="1" t="s">
        <v>26248</v>
      </c>
      <c r="H1080" s="1" t="s">
        <v>26791</v>
      </c>
      <c r="I1080" s="1" t="s">
        <v>10982</v>
      </c>
      <c r="J1080" s="1"/>
      <c r="K1080" s="1" t="s">
        <v>26879</v>
      </c>
      <c r="L1080" s="1" t="s">
        <v>1078</v>
      </c>
      <c r="M1080" s="1" t="s">
        <v>12643</v>
      </c>
      <c r="N1080" s="1" t="s">
        <v>13237</v>
      </c>
      <c r="O1080" s="1" t="s">
        <v>1078</v>
      </c>
      <c r="P1080" s="1" t="s">
        <v>26912</v>
      </c>
      <c r="Q1080" s="1" t="s">
        <v>27432</v>
      </c>
      <c r="R1080" s="1" t="s">
        <v>13918</v>
      </c>
      <c r="S1080" s="1" t="s">
        <v>1078</v>
      </c>
      <c r="T1080" s="1"/>
      <c r="U1080" s="1"/>
      <c r="V1080" s="1" t="s">
        <v>13930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20736</v>
      </c>
      <c r="F1081" s="1" t="s">
        <v>21587</v>
      </c>
      <c r="G1081" s="1" t="s">
        <v>22436</v>
      </c>
      <c r="H1081" s="1" t="s">
        <v>22436</v>
      </c>
      <c r="I1081" s="1" t="s">
        <v>10983</v>
      </c>
      <c r="J1081" s="1"/>
      <c r="K1081" s="1" t="s">
        <v>26879</v>
      </c>
      <c r="L1081" s="1" t="s">
        <v>1079</v>
      </c>
      <c r="M1081" s="1" t="s">
        <v>12644</v>
      </c>
      <c r="N1081" s="1" t="s">
        <v>13237</v>
      </c>
      <c r="O1081" s="1" t="s">
        <v>1079</v>
      </c>
      <c r="P1081" s="1" t="s">
        <v>26912</v>
      </c>
      <c r="Q1081" s="1" t="s">
        <v>27433</v>
      </c>
      <c r="R1081" s="1" t="s">
        <v>13918</v>
      </c>
      <c r="S1081" s="1" t="s">
        <v>1079</v>
      </c>
      <c r="T1081" s="1"/>
      <c r="U1081" s="1"/>
      <c r="V1081" s="1" t="s">
        <v>13930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20737</v>
      </c>
      <c r="F1082" s="1" t="s">
        <v>21588</v>
      </c>
      <c r="G1082" s="1" t="s">
        <v>22437</v>
      </c>
      <c r="H1082" s="1" t="s">
        <v>23252</v>
      </c>
      <c r="I1082" s="1" t="s">
        <v>9964</v>
      </c>
      <c r="J1082" s="1"/>
      <c r="K1082" s="1" t="s">
        <v>26879</v>
      </c>
      <c r="L1082" s="1" t="s">
        <v>1080</v>
      </c>
      <c r="M1082" s="1" t="s">
        <v>12645</v>
      </c>
      <c r="N1082" s="1" t="s">
        <v>13237</v>
      </c>
      <c r="O1082" s="1" t="s">
        <v>1080</v>
      </c>
      <c r="P1082" s="1" t="s">
        <v>26912</v>
      </c>
      <c r="Q1082" s="1" t="s">
        <v>27434</v>
      </c>
      <c r="R1082" s="1" t="s">
        <v>13918</v>
      </c>
      <c r="S1082" s="1" t="s">
        <v>1080</v>
      </c>
      <c r="T1082" s="1"/>
      <c r="U1082" s="1"/>
      <c r="V1082" s="1" t="s">
        <v>13930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25105</v>
      </c>
      <c r="F1083" s="1" t="s">
        <v>25676</v>
      </c>
      <c r="G1083" s="1" t="s">
        <v>26249</v>
      </c>
      <c r="H1083" s="1" t="s">
        <v>26792</v>
      </c>
      <c r="I1083" s="1" t="s">
        <v>10984</v>
      </c>
      <c r="J1083" s="1"/>
      <c r="K1083" s="1" t="s">
        <v>26879</v>
      </c>
      <c r="L1083" s="1" t="s">
        <v>1081</v>
      </c>
      <c r="M1083" s="1" t="s">
        <v>12646</v>
      </c>
      <c r="N1083" s="1" t="s">
        <v>13237</v>
      </c>
      <c r="O1083" s="1" t="s">
        <v>1081</v>
      </c>
      <c r="P1083" s="1" t="s">
        <v>26912</v>
      </c>
      <c r="Q1083" s="1" t="s">
        <v>27435</v>
      </c>
      <c r="R1083" s="1" t="s">
        <v>13918</v>
      </c>
      <c r="S1083" s="1" t="s">
        <v>1081</v>
      </c>
      <c r="T1083" s="1"/>
      <c r="U1083" s="1"/>
      <c r="V1083" s="1" t="s">
        <v>13930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20739</v>
      </c>
      <c r="F1084" s="1" t="s">
        <v>21590</v>
      </c>
      <c r="G1084" s="1" t="s">
        <v>22439</v>
      </c>
      <c r="H1084" s="1" t="s">
        <v>23254</v>
      </c>
      <c r="I1084" s="1" t="s">
        <v>10985</v>
      </c>
      <c r="J1084" s="1"/>
      <c r="K1084" s="1" t="s">
        <v>26879</v>
      </c>
      <c r="L1084" s="1" t="s">
        <v>1082</v>
      </c>
      <c r="M1084" s="1" t="s">
        <v>12647</v>
      </c>
      <c r="N1084" s="1" t="s">
        <v>13237</v>
      </c>
      <c r="O1084" s="1" t="s">
        <v>1082</v>
      </c>
      <c r="P1084" s="1" t="s">
        <v>26912</v>
      </c>
      <c r="Q1084" s="1" t="s">
        <v>27436</v>
      </c>
      <c r="R1084" s="1" t="s">
        <v>13918</v>
      </c>
      <c r="S1084" s="1" t="s">
        <v>1082</v>
      </c>
      <c r="T1084" s="1"/>
      <c r="U1084" s="1"/>
      <c r="V1084" s="1" t="s">
        <v>13930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25106</v>
      </c>
      <c r="F1085" s="1" t="s">
        <v>25677</v>
      </c>
      <c r="G1085" s="1" t="s">
        <v>26250</v>
      </c>
      <c r="H1085" s="1" t="s">
        <v>26793</v>
      </c>
      <c r="I1085" s="1" t="s">
        <v>10986</v>
      </c>
      <c r="J1085" s="1"/>
      <c r="K1085" s="1" t="s">
        <v>26879</v>
      </c>
      <c r="L1085" s="1" t="s">
        <v>1083</v>
      </c>
      <c r="M1085" s="1" t="s">
        <v>12648</v>
      </c>
      <c r="N1085" s="1" t="s">
        <v>13237</v>
      </c>
      <c r="O1085" s="1" t="s">
        <v>1083</v>
      </c>
      <c r="P1085" s="1" t="s">
        <v>26912</v>
      </c>
      <c r="Q1085" s="1" t="s">
        <v>27437</v>
      </c>
      <c r="R1085" s="1" t="s">
        <v>13918</v>
      </c>
      <c r="S1085" s="1" t="s">
        <v>1083</v>
      </c>
      <c r="T1085" s="1"/>
      <c r="U1085" s="1"/>
      <c r="V1085" s="1" t="s">
        <v>13930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20740</v>
      </c>
      <c r="F1086" s="1" t="s">
        <v>20740</v>
      </c>
      <c r="G1086" s="1" t="s">
        <v>22440</v>
      </c>
      <c r="H1086" s="1" t="s">
        <v>23255</v>
      </c>
      <c r="I1086" s="1" t="s">
        <v>10987</v>
      </c>
      <c r="J1086" s="1"/>
      <c r="K1086" s="1" t="s">
        <v>26879</v>
      </c>
      <c r="L1086" s="1" t="s">
        <v>1084</v>
      </c>
      <c r="M1086" s="1" t="s">
        <v>12649</v>
      </c>
      <c r="N1086" s="1" t="s">
        <v>13237</v>
      </c>
      <c r="O1086" s="1" t="s">
        <v>1084</v>
      </c>
      <c r="P1086" s="1" t="s">
        <v>26912</v>
      </c>
      <c r="Q1086" s="1" t="s">
        <v>27438</v>
      </c>
      <c r="R1086" s="1" t="s">
        <v>13918</v>
      </c>
      <c r="S1086" s="1" t="s">
        <v>1084</v>
      </c>
      <c r="T1086" s="1"/>
      <c r="U1086" s="1"/>
      <c r="V1086" s="1" t="s">
        <v>13930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14796</v>
      </c>
      <c r="F1087" s="1" t="s">
        <v>15869</v>
      </c>
      <c r="G1087" s="1" t="s">
        <v>16939</v>
      </c>
      <c r="H1087" s="1" t="s">
        <v>17975</v>
      </c>
      <c r="I1087" s="1" t="s">
        <v>10988</v>
      </c>
      <c r="J1087" s="1"/>
      <c r="K1087" s="1" t="s">
        <v>26879</v>
      </c>
      <c r="L1087" s="1" t="s">
        <v>1085</v>
      </c>
      <c r="M1087" s="1" t="s">
        <v>12650</v>
      </c>
      <c r="N1087" s="1" t="s">
        <v>13237</v>
      </c>
      <c r="O1087" s="1" t="s">
        <v>1085</v>
      </c>
      <c r="P1087" s="1" t="s">
        <v>26912</v>
      </c>
      <c r="Q1087" s="1" t="s">
        <v>27439</v>
      </c>
      <c r="R1087" s="1" t="s">
        <v>13918</v>
      </c>
      <c r="S1087" s="1" t="s">
        <v>1085</v>
      </c>
      <c r="T1087" s="1"/>
      <c r="U1087" s="1"/>
      <c r="V1087" s="1" t="s">
        <v>13930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25107</v>
      </c>
      <c r="F1088" s="1" t="s">
        <v>25678</v>
      </c>
      <c r="G1088" s="1" t="s">
        <v>26251</v>
      </c>
      <c r="H1088" s="1" t="s">
        <v>26794</v>
      </c>
      <c r="I1088" s="1" t="s">
        <v>10989</v>
      </c>
      <c r="J1088" s="1"/>
      <c r="K1088" s="1" t="s">
        <v>26879</v>
      </c>
      <c r="L1088" s="1" t="s">
        <v>1086</v>
      </c>
      <c r="M1088" s="1" t="s">
        <v>12651</v>
      </c>
      <c r="N1088" s="1" t="s">
        <v>13237</v>
      </c>
      <c r="O1088" s="1" t="s">
        <v>1086</v>
      </c>
      <c r="P1088" s="1" t="s">
        <v>26912</v>
      </c>
      <c r="Q1088" s="1" t="s">
        <v>27440</v>
      </c>
      <c r="R1088" s="1" t="s">
        <v>13918</v>
      </c>
      <c r="S1088" s="1" t="s">
        <v>1086</v>
      </c>
      <c r="T1088" s="1"/>
      <c r="U1088" s="1"/>
      <c r="V1088" s="1" t="s">
        <v>13930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6123</v>
      </c>
      <c r="G1089" s="1" t="s">
        <v>7760</v>
      </c>
      <c r="H1089" s="1" t="s">
        <v>9350</v>
      </c>
      <c r="I1089" s="1" t="s">
        <v>10990</v>
      </c>
      <c r="J1089" s="1"/>
      <c r="K1089" s="1" t="s">
        <v>26879</v>
      </c>
      <c r="L1089" s="1" t="s">
        <v>1087</v>
      </c>
      <c r="M1089" s="1" t="s">
        <v>12652</v>
      </c>
      <c r="N1089" s="1" t="s">
        <v>13237</v>
      </c>
      <c r="O1089" s="1" t="s">
        <v>1087</v>
      </c>
      <c r="P1089" s="1" t="s">
        <v>26913</v>
      </c>
      <c r="Q1089" s="1" t="s">
        <v>26913</v>
      </c>
      <c r="R1089" s="1" t="s">
        <v>13918</v>
      </c>
      <c r="S1089" s="1" t="s">
        <v>1087</v>
      </c>
      <c r="T1089" s="1"/>
      <c r="U1089" s="1" t="s">
        <v>27772</v>
      </c>
      <c r="V1089" s="1" t="s">
        <v>13930</v>
      </c>
      <c r="W1089" s="1" t="s">
        <v>1087</v>
      </c>
      <c r="X1089" s="1"/>
      <c r="Y1089" t="s">
        <v>27800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20743</v>
      </c>
      <c r="F1090" s="1" t="s">
        <v>21593</v>
      </c>
      <c r="G1090" s="1" t="s">
        <v>22443</v>
      </c>
      <c r="H1090" s="1" t="s">
        <v>23258</v>
      </c>
      <c r="I1090" s="1" t="s">
        <v>10991</v>
      </c>
      <c r="J1090" s="1"/>
      <c r="K1090" s="1" t="s">
        <v>26879</v>
      </c>
      <c r="L1090" s="1" t="s">
        <v>1088</v>
      </c>
      <c r="M1090" s="1" t="s">
        <v>12653</v>
      </c>
      <c r="N1090" s="1" t="s">
        <v>13237</v>
      </c>
      <c r="O1090" s="1" t="s">
        <v>1088</v>
      </c>
      <c r="P1090" s="1" t="s">
        <v>26913</v>
      </c>
      <c r="Q1090" s="1" t="s">
        <v>26913</v>
      </c>
      <c r="R1090" s="1" t="s">
        <v>13918</v>
      </c>
      <c r="S1090" s="1" t="s">
        <v>1088</v>
      </c>
      <c r="T1090" s="1"/>
      <c r="U1090" s="1"/>
      <c r="V1090" s="1" t="s">
        <v>13930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6125</v>
      </c>
      <c r="G1091" s="1" t="s">
        <v>7762</v>
      </c>
      <c r="H1091" s="1" t="s">
        <v>7762</v>
      </c>
      <c r="I1091" s="1" t="s">
        <v>10992</v>
      </c>
      <c r="J1091" s="1"/>
      <c r="K1091" s="1" t="s">
        <v>26879</v>
      </c>
      <c r="L1091" s="1" t="s">
        <v>1089</v>
      </c>
      <c r="M1091" s="1" t="s">
        <v>12654</v>
      </c>
      <c r="N1091" s="1" t="s">
        <v>13237</v>
      </c>
      <c r="O1091" s="1" t="s">
        <v>1089</v>
      </c>
      <c r="P1091" s="1" t="s">
        <v>26913</v>
      </c>
      <c r="Q1091" s="1" t="s">
        <v>26913</v>
      </c>
      <c r="R1091" s="1" t="s">
        <v>13918</v>
      </c>
      <c r="S1091" s="1" t="s">
        <v>1089</v>
      </c>
      <c r="T1091" s="1"/>
      <c r="U1091" s="1"/>
      <c r="V1091" s="1" t="s">
        <v>13930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14800</v>
      </c>
      <c r="F1092" s="1" t="s">
        <v>15873</v>
      </c>
      <c r="G1092" s="1" t="s">
        <v>16943</v>
      </c>
      <c r="H1092" s="1" t="s">
        <v>17978</v>
      </c>
      <c r="I1092" s="1" t="s">
        <v>10993</v>
      </c>
      <c r="J1092" s="1"/>
      <c r="K1092" s="1" t="s">
        <v>26879</v>
      </c>
      <c r="L1092" s="1" t="s">
        <v>1090</v>
      </c>
      <c r="M1092" s="1" t="s">
        <v>12655</v>
      </c>
      <c r="N1092" s="1" t="s">
        <v>13237</v>
      </c>
      <c r="O1092" s="1" t="s">
        <v>1090</v>
      </c>
      <c r="P1092" s="1" t="s">
        <v>26913</v>
      </c>
      <c r="Q1092" s="1" t="s">
        <v>26913</v>
      </c>
      <c r="R1092" s="1" t="s">
        <v>13918</v>
      </c>
      <c r="S1092" s="1" t="s">
        <v>1090</v>
      </c>
      <c r="T1092" s="1"/>
      <c r="U1092" s="1"/>
      <c r="V1092" s="1" t="s">
        <v>13930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25108</v>
      </c>
      <c r="F1093" s="1" t="s">
        <v>25679</v>
      </c>
      <c r="G1093" s="1" t="s">
        <v>26252</v>
      </c>
      <c r="H1093" s="1" t="s">
        <v>26795</v>
      </c>
      <c r="I1093" s="1" t="s">
        <v>10994</v>
      </c>
      <c r="J1093" s="1"/>
      <c r="K1093" s="1" t="s">
        <v>26879</v>
      </c>
      <c r="L1093" s="1" t="s">
        <v>1091</v>
      </c>
      <c r="M1093" s="1" t="s">
        <v>12656</v>
      </c>
      <c r="N1093" s="1" t="s">
        <v>13237</v>
      </c>
      <c r="O1093" s="1" t="s">
        <v>1091</v>
      </c>
      <c r="P1093" s="1" t="s">
        <v>26913</v>
      </c>
      <c r="Q1093" s="1" t="s">
        <v>26913</v>
      </c>
      <c r="R1093" s="1" t="s">
        <v>13918</v>
      </c>
      <c r="S1093" s="1" t="s">
        <v>1091</v>
      </c>
      <c r="T1093" s="1"/>
      <c r="U1093" s="1"/>
      <c r="V1093" s="1" t="s">
        <v>13930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6128</v>
      </c>
      <c r="G1094" s="1" t="s">
        <v>7765</v>
      </c>
      <c r="H1094" s="1" t="s">
        <v>9354</v>
      </c>
      <c r="I1094" s="1" t="s">
        <v>10995</v>
      </c>
      <c r="J1094" s="1"/>
      <c r="K1094" s="1" t="s">
        <v>26879</v>
      </c>
      <c r="L1094" s="1" t="s">
        <v>1092</v>
      </c>
      <c r="M1094" s="1" t="s">
        <v>12657</v>
      </c>
      <c r="N1094" s="1" t="s">
        <v>13237</v>
      </c>
      <c r="O1094" s="1" t="s">
        <v>1092</v>
      </c>
      <c r="P1094" s="1" t="s">
        <v>26913</v>
      </c>
      <c r="Q1094" s="1" t="s">
        <v>26913</v>
      </c>
      <c r="R1094" s="1" t="s">
        <v>13918</v>
      </c>
      <c r="S1094" s="1" t="s">
        <v>1092</v>
      </c>
      <c r="T1094" s="1"/>
      <c r="U1094" s="1"/>
      <c r="V1094" s="1" t="s">
        <v>13930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25109</v>
      </c>
      <c r="F1095" s="1" t="s">
        <v>25680</v>
      </c>
      <c r="G1095" s="1" t="s">
        <v>26253</v>
      </c>
      <c r="H1095" s="1" t="s">
        <v>26796</v>
      </c>
      <c r="I1095" s="1" t="s">
        <v>10996</v>
      </c>
      <c r="J1095" s="1"/>
      <c r="K1095" s="1" t="s">
        <v>26879</v>
      </c>
      <c r="L1095" s="1" t="s">
        <v>1093</v>
      </c>
      <c r="M1095" s="1" t="s">
        <v>12658</v>
      </c>
      <c r="N1095" s="1" t="s">
        <v>13237</v>
      </c>
      <c r="O1095" s="1" t="s">
        <v>1093</v>
      </c>
      <c r="P1095" s="1" t="s">
        <v>26913</v>
      </c>
      <c r="Q1095" s="1" t="s">
        <v>26913</v>
      </c>
      <c r="R1095" s="1" t="s">
        <v>13918</v>
      </c>
      <c r="S1095" s="1" t="s">
        <v>1093</v>
      </c>
      <c r="T1095" s="1"/>
      <c r="U1095" s="1"/>
      <c r="V1095" s="1" t="s">
        <v>13930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25110</v>
      </c>
      <c r="F1096" s="1" t="s">
        <v>25681</v>
      </c>
      <c r="G1096" s="1" t="s">
        <v>26254</v>
      </c>
      <c r="H1096" s="1" t="s">
        <v>26797</v>
      </c>
      <c r="I1096" s="1" t="s">
        <v>10997</v>
      </c>
      <c r="J1096" s="1"/>
      <c r="K1096" s="1" t="s">
        <v>26879</v>
      </c>
      <c r="L1096" s="1" t="s">
        <v>1094</v>
      </c>
      <c r="M1096" s="1" t="s">
        <v>12659</v>
      </c>
      <c r="N1096" s="1" t="s">
        <v>13237</v>
      </c>
      <c r="O1096" s="1" t="s">
        <v>1094</v>
      </c>
      <c r="P1096" s="1" t="s">
        <v>26913</v>
      </c>
      <c r="Q1096" s="1" t="s">
        <v>26913</v>
      </c>
      <c r="R1096" s="1" t="s">
        <v>13918</v>
      </c>
      <c r="S1096" s="1" t="s">
        <v>1094</v>
      </c>
      <c r="T1096" s="1"/>
      <c r="U1096" s="1"/>
      <c r="V1096" s="1" t="s">
        <v>13930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14802</v>
      </c>
      <c r="F1097" s="1" t="s">
        <v>15875</v>
      </c>
      <c r="G1097" s="1" t="s">
        <v>16945</v>
      </c>
      <c r="H1097" s="1" t="s">
        <v>17980</v>
      </c>
      <c r="I1097" s="1" t="s">
        <v>10998</v>
      </c>
      <c r="J1097" s="1"/>
      <c r="K1097" s="1" t="s">
        <v>26879</v>
      </c>
      <c r="L1097" s="1" t="s">
        <v>1095</v>
      </c>
      <c r="M1097" s="1" t="s">
        <v>12660</v>
      </c>
      <c r="N1097" s="1" t="s">
        <v>13237</v>
      </c>
      <c r="O1097" s="1" t="s">
        <v>1095</v>
      </c>
      <c r="P1097" s="1" t="s">
        <v>26913</v>
      </c>
      <c r="Q1097" s="1" t="s">
        <v>26913</v>
      </c>
      <c r="R1097" s="1" t="s">
        <v>13918</v>
      </c>
      <c r="S1097" s="1" t="s">
        <v>1095</v>
      </c>
      <c r="T1097" s="1"/>
      <c r="U1097" s="1"/>
      <c r="V1097" s="1" t="s">
        <v>13930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14803</v>
      </c>
      <c r="F1098" s="1" t="s">
        <v>15876</v>
      </c>
      <c r="G1098" s="1" t="s">
        <v>16946</v>
      </c>
      <c r="H1098" s="1" t="s">
        <v>17981</v>
      </c>
      <c r="I1098" s="1" t="s">
        <v>10999</v>
      </c>
      <c r="J1098" s="1"/>
      <c r="K1098" s="1" t="s">
        <v>26879</v>
      </c>
      <c r="L1098" s="1" t="s">
        <v>1096</v>
      </c>
      <c r="M1098" s="1" t="s">
        <v>12661</v>
      </c>
      <c r="N1098" s="1" t="s">
        <v>13237</v>
      </c>
      <c r="O1098" s="1" t="s">
        <v>1096</v>
      </c>
      <c r="P1098" s="1" t="s">
        <v>26913</v>
      </c>
      <c r="Q1098" s="1" t="s">
        <v>26913</v>
      </c>
      <c r="R1098" s="1" t="s">
        <v>13918</v>
      </c>
      <c r="S1098" s="1" t="s">
        <v>1096</v>
      </c>
      <c r="T1098" s="1"/>
      <c r="U1098" s="1"/>
      <c r="V1098" s="1" t="s">
        <v>13930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6133</v>
      </c>
      <c r="G1099" s="1" t="s">
        <v>7770</v>
      </c>
      <c r="H1099" s="1" t="s">
        <v>9359</v>
      </c>
      <c r="I1099" s="1" t="s">
        <v>11000</v>
      </c>
      <c r="J1099" s="1"/>
      <c r="K1099" s="1" t="s">
        <v>26879</v>
      </c>
      <c r="L1099" s="1" t="s">
        <v>1097</v>
      </c>
      <c r="M1099" s="1" t="s">
        <v>12662</v>
      </c>
      <c r="N1099" s="1" t="s">
        <v>13237</v>
      </c>
      <c r="O1099" s="1" t="s">
        <v>1097</v>
      </c>
      <c r="P1099" s="1" t="s">
        <v>26913</v>
      </c>
      <c r="Q1099" s="1" t="s">
        <v>26913</v>
      </c>
      <c r="R1099" s="1" t="s">
        <v>13918</v>
      </c>
      <c r="S1099" s="1" t="s">
        <v>1097</v>
      </c>
      <c r="T1099" s="1"/>
      <c r="U1099" s="1"/>
      <c r="V1099" s="1" t="s">
        <v>13930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20747</v>
      </c>
      <c r="F1100" s="1" t="s">
        <v>21597</v>
      </c>
      <c r="G1100" s="1" t="s">
        <v>22447</v>
      </c>
      <c r="H1100" s="1" t="s">
        <v>23262</v>
      </c>
      <c r="I1100" s="1" t="s">
        <v>11001</v>
      </c>
      <c r="J1100" s="1"/>
      <c r="K1100" s="1" t="s">
        <v>26879</v>
      </c>
      <c r="L1100" s="1" t="s">
        <v>1098</v>
      </c>
      <c r="M1100" s="1" t="s">
        <v>12663</v>
      </c>
      <c r="N1100" s="1" t="s">
        <v>13237</v>
      </c>
      <c r="O1100" s="1" t="s">
        <v>1098</v>
      </c>
      <c r="P1100" s="1" t="s">
        <v>26913</v>
      </c>
      <c r="Q1100" s="1" t="s">
        <v>26913</v>
      </c>
      <c r="R1100" s="1" t="s">
        <v>13918</v>
      </c>
      <c r="S1100" s="1" t="s">
        <v>1098</v>
      </c>
      <c r="T1100" s="1"/>
      <c r="U1100" s="1"/>
      <c r="V1100" s="1" t="s">
        <v>13930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6135</v>
      </c>
      <c r="G1101" s="1" t="s">
        <v>7772</v>
      </c>
      <c r="H1101" s="1" t="s">
        <v>9361</v>
      </c>
      <c r="I1101" s="1" t="s">
        <v>11002</v>
      </c>
      <c r="J1101" s="1"/>
      <c r="K1101" s="1" t="s">
        <v>26879</v>
      </c>
      <c r="L1101" s="1" t="s">
        <v>1099</v>
      </c>
      <c r="M1101" s="1" t="s">
        <v>12664</v>
      </c>
      <c r="N1101" s="1" t="s">
        <v>13237</v>
      </c>
      <c r="O1101" s="1" t="s">
        <v>1099</v>
      </c>
      <c r="P1101" s="1" t="s">
        <v>26914</v>
      </c>
      <c r="Q1101" s="1" t="s">
        <v>27441</v>
      </c>
      <c r="R1101" s="1" t="s">
        <v>13918</v>
      </c>
      <c r="S1101" s="1" t="s">
        <v>1099</v>
      </c>
      <c r="T1101" s="1" t="s">
        <v>27746</v>
      </c>
      <c r="U1101" s="1"/>
      <c r="V1101" s="1" t="s">
        <v>13930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6136</v>
      </c>
      <c r="G1102" s="1" t="s">
        <v>7773</v>
      </c>
      <c r="H1102" s="1" t="s">
        <v>9362</v>
      </c>
      <c r="I1102" s="1" t="s">
        <v>11003</v>
      </c>
      <c r="J1102" s="1"/>
      <c r="K1102" s="1" t="s">
        <v>26879</v>
      </c>
      <c r="L1102" s="1" t="s">
        <v>1100</v>
      </c>
      <c r="M1102" s="1" t="s">
        <v>12665</v>
      </c>
      <c r="N1102" s="1" t="s">
        <v>13237</v>
      </c>
      <c r="O1102" s="1" t="s">
        <v>1100</v>
      </c>
      <c r="P1102" s="1" t="s">
        <v>26914</v>
      </c>
      <c r="Q1102" s="1" t="s">
        <v>27442</v>
      </c>
      <c r="R1102" s="1" t="s">
        <v>13918</v>
      </c>
      <c r="S1102" s="1" t="s">
        <v>1100</v>
      </c>
      <c r="T1102" s="1"/>
      <c r="U1102" s="1"/>
      <c r="V1102" s="1" t="s">
        <v>13930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25111</v>
      </c>
      <c r="F1103" s="1" t="s">
        <v>25682</v>
      </c>
      <c r="G1103" s="1" t="s">
        <v>26255</v>
      </c>
      <c r="H1103" s="1" t="s">
        <v>26798</v>
      </c>
      <c r="I1103" s="1" t="s">
        <v>11004</v>
      </c>
      <c r="J1103" s="1"/>
      <c r="K1103" s="1" t="s">
        <v>26879</v>
      </c>
      <c r="L1103" s="1" t="s">
        <v>1101</v>
      </c>
      <c r="M1103" s="1" t="s">
        <v>12666</v>
      </c>
      <c r="N1103" s="1" t="s">
        <v>13237</v>
      </c>
      <c r="O1103" s="1" t="s">
        <v>1101</v>
      </c>
      <c r="P1103" s="1" t="s">
        <v>26914</v>
      </c>
      <c r="Q1103" s="1" t="s">
        <v>27443</v>
      </c>
      <c r="R1103" s="1" t="s">
        <v>13918</v>
      </c>
      <c r="S1103" s="1" t="s">
        <v>1101</v>
      </c>
      <c r="T1103" s="1"/>
      <c r="U1103" s="1"/>
      <c r="V1103" s="1" t="s">
        <v>13930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6138</v>
      </c>
      <c r="G1104" s="1" t="s">
        <v>7775</v>
      </c>
      <c r="H1104" s="1" t="s">
        <v>9364</v>
      </c>
      <c r="I1104" s="1" t="s">
        <v>11005</v>
      </c>
      <c r="J1104" s="1"/>
      <c r="K1104" s="1" t="s">
        <v>26879</v>
      </c>
      <c r="L1104" s="1" t="s">
        <v>1102</v>
      </c>
      <c r="M1104" s="1" t="s">
        <v>12667</v>
      </c>
      <c r="N1104" s="1" t="s">
        <v>13237</v>
      </c>
      <c r="O1104" s="1" t="s">
        <v>1102</v>
      </c>
      <c r="P1104" s="1" t="s">
        <v>26914</v>
      </c>
      <c r="Q1104" s="1" t="s">
        <v>27444</v>
      </c>
      <c r="R1104" s="1" t="s">
        <v>13918</v>
      </c>
      <c r="S1104" s="1" t="s">
        <v>1102</v>
      </c>
      <c r="T1104" s="1"/>
      <c r="U1104" s="1"/>
      <c r="V1104" s="1" t="s">
        <v>13930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6139</v>
      </c>
      <c r="G1105" s="1" t="s">
        <v>7776</v>
      </c>
      <c r="H1105" s="1" t="s">
        <v>9365</v>
      </c>
      <c r="I1105" s="1" t="s">
        <v>11006</v>
      </c>
      <c r="J1105" s="1"/>
      <c r="K1105" s="1" t="s">
        <v>26879</v>
      </c>
      <c r="L1105" s="1" t="s">
        <v>1103</v>
      </c>
      <c r="M1105" s="1" t="s">
        <v>12668</v>
      </c>
      <c r="N1105" s="1" t="s">
        <v>13237</v>
      </c>
      <c r="O1105" s="1" t="s">
        <v>1103</v>
      </c>
      <c r="P1105" s="1" t="s">
        <v>26914</v>
      </c>
      <c r="Q1105" s="1" t="s">
        <v>27445</v>
      </c>
      <c r="R1105" s="1" t="s">
        <v>13918</v>
      </c>
      <c r="S1105" s="1" t="s">
        <v>1103</v>
      </c>
      <c r="T1105" s="1"/>
      <c r="U1105" s="1"/>
      <c r="V1105" s="1" t="s">
        <v>13930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20751</v>
      </c>
      <c r="F1106" s="1" t="s">
        <v>21601</v>
      </c>
      <c r="G1106" s="1" t="s">
        <v>22451</v>
      </c>
      <c r="H1106" s="1" t="s">
        <v>23266</v>
      </c>
      <c r="I1106" s="1" t="s">
        <v>11007</v>
      </c>
      <c r="J1106" s="1"/>
      <c r="K1106" s="1" t="s">
        <v>26879</v>
      </c>
      <c r="L1106" s="1" t="s">
        <v>1104</v>
      </c>
      <c r="M1106" s="1" t="s">
        <v>12669</v>
      </c>
      <c r="N1106" s="1" t="s">
        <v>13237</v>
      </c>
      <c r="O1106" s="1" t="s">
        <v>1104</v>
      </c>
      <c r="P1106" s="1" t="s">
        <v>26914</v>
      </c>
      <c r="Q1106" s="1" t="s">
        <v>27446</v>
      </c>
      <c r="R1106" s="1" t="s">
        <v>13918</v>
      </c>
      <c r="S1106" s="1" t="s">
        <v>1104</v>
      </c>
      <c r="T1106" s="1"/>
      <c r="U1106" s="1"/>
      <c r="V1106" s="1" t="s">
        <v>13930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14808</v>
      </c>
      <c r="F1107" s="1" t="s">
        <v>15881</v>
      </c>
      <c r="G1107" s="1" t="s">
        <v>16951</v>
      </c>
      <c r="H1107" s="1" t="s">
        <v>17986</v>
      </c>
      <c r="I1107" s="1" t="s">
        <v>11008</v>
      </c>
      <c r="J1107" s="1"/>
      <c r="K1107" s="1" t="s">
        <v>26879</v>
      </c>
      <c r="L1107" s="1" t="s">
        <v>1105</v>
      </c>
      <c r="M1107" s="1" t="s">
        <v>12670</v>
      </c>
      <c r="N1107" s="1" t="s">
        <v>13237</v>
      </c>
      <c r="O1107" s="1" t="s">
        <v>1105</v>
      </c>
      <c r="P1107" s="1" t="s">
        <v>26914</v>
      </c>
      <c r="Q1107" s="1" t="s">
        <v>27447</v>
      </c>
      <c r="R1107" s="1" t="s">
        <v>13918</v>
      </c>
      <c r="S1107" s="1" t="s">
        <v>1105</v>
      </c>
      <c r="T1107" s="1"/>
      <c r="U1107" s="1"/>
      <c r="V1107" s="1" t="s">
        <v>13930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14809</v>
      </c>
      <c r="F1108" s="1" t="s">
        <v>15882</v>
      </c>
      <c r="G1108" s="1" t="s">
        <v>16952</v>
      </c>
      <c r="H1108" s="1" t="s">
        <v>17987</v>
      </c>
      <c r="I1108" s="1" t="s">
        <v>11009</v>
      </c>
      <c r="J1108" s="1"/>
      <c r="K1108" s="1" t="s">
        <v>26879</v>
      </c>
      <c r="L1108" s="1" t="s">
        <v>1106</v>
      </c>
      <c r="M1108" s="1" t="s">
        <v>12671</v>
      </c>
      <c r="N1108" s="1" t="s">
        <v>13237</v>
      </c>
      <c r="O1108" s="1" t="s">
        <v>1106</v>
      </c>
      <c r="P1108" s="1" t="s">
        <v>26915</v>
      </c>
      <c r="Q1108" s="1" t="s">
        <v>26915</v>
      </c>
      <c r="R1108" s="1" t="s">
        <v>13918</v>
      </c>
      <c r="S1108" s="1" t="s">
        <v>1106</v>
      </c>
      <c r="T1108" s="1"/>
      <c r="U1108" s="1" t="s">
        <v>19768</v>
      </c>
      <c r="V1108" s="1" t="s">
        <v>13930</v>
      </c>
      <c r="W1108" s="1" t="s">
        <v>1106</v>
      </c>
      <c r="X1108" s="1"/>
      <c r="Y1108" t="s">
        <v>27801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25112</v>
      </c>
      <c r="F1109" s="1" t="s">
        <v>25683</v>
      </c>
      <c r="G1109" s="1" t="s">
        <v>26256</v>
      </c>
      <c r="H1109" s="1" t="s">
        <v>26799</v>
      </c>
      <c r="I1109" s="1" t="s">
        <v>11010</v>
      </c>
      <c r="J1109" s="1"/>
      <c r="K1109" s="1" t="s">
        <v>26879</v>
      </c>
      <c r="L1109" s="1" t="s">
        <v>1107</v>
      </c>
      <c r="M1109" s="1" t="s">
        <v>12672</v>
      </c>
      <c r="N1109" s="1" t="s">
        <v>13237</v>
      </c>
      <c r="O1109" s="1" t="s">
        <v>1107</v>
      </c>
      <c r="P1109" s="1" t="s">
        <v>26915</v>
      </c>
      <c r="Q1109" s="1" t="s">
        <v>26915</v>
      </c>
      <c r="R1109" s="1" t="s">
        <v>13918</v>
      </c>
      <c r="S1109" s="1" t="s">
        <v>1107</v>
      </c>
      <c r="T1109" s="1"/>
      <c r="U1109" s="1"/>
      <c r="V1109" s="1" t="s">
        <v>13930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14810</v>
      </c>
      <c r="F1110" s="1" t="s">
        <v>15883</v>
      </c>
      <c r="G1110" s="1" t="s">
        <v>16953</v>
      </c>
      <c r="H1110" s="1" t="s">
        <v>17988</v>
      </c>
      <c r="I1110" s="1" t="s">
        <v>11011</v>
      </c>
      <c r="J1110" s="1"/>
      <c r="K1110" s="1" t="s">
        <v>26879</v>
      </c>
      <c r="L1110" s="1" t="s">
        <v>1108</v>
      </c>
      <c r="M1110" s="1" t="s">
        <v>12673</v>
      </c>
      <c r="N1110" s="1" t="s">
        <v>13237</v>
      </c>
      <c r="O1110" s="1" t="s">
        <v>1108</v>
      </c>
      <c r="P1110" s="1" t="s">
        <v>26915</v>
      </c>
      <c r="Q1110" s="1" t="s">
        <v>26915</v>
      </c>
      <c r="R1110" s="1" t="s">
        <v>13918</v>
      </c>
      <c r="S1110" s="1" t="s">
        <v>1108</v>
      </c>
      <c r="T1110" s="1"/>
      <c r="U1110" s="1"/>
      <c r="V1110" s="1" t="s">
        <v>13930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6145</v>
      </c>
      <c r="G1111" s="1" t="s">
        <v>7782</v>
      </c>
      <c r="H1111" s="1" t="s">
        <v>9371</v>
      </c>
      <c r="I1111" s="1" t="s">
        <v>11012</v>
      </c>
      <c r="J1111" s="1"/>
      <c r="K1111" s="1" t="s">
        <v>26879</v>
      </c>
      <c r="L1111" s="1" t="s">
        <v>1109</v>
      </c>
      <c r="M1111" s="1" t="s">
        <v>12674</v>
      </c>
      <c r="N1111" s="1" t="s">
        <v>13237</v>
      </c>
      <c r="O1111" s="1" t="s">
        <v>1109</v>
      </c>
      <c r="P1111" s="1" t="s">
        <v>26915</v>
      </c>
      <c r="Q1111" s="1" t="s">
        <v>26915</v>
      </c>
      <c r="R1111" s="1" t="s">
        <v>13918</v>
      </c>
      <c r="S1111" s="1" t="s">
        <v>1109</v>
      </c>
      <c r="T1111" s="1"/>
      <c r="U1111" s="1"/>
      <c r="V1111" s="1" t="s">
        <v>13930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6146</v>
      </c>
      <c r="G1112" s="1" t="s">
        <v>7783</v>
      </c>
      <c r="H1112" s="1" t="s">
        <v>9372</v>
      </c>
      <c r="I1112" s="1" t="s">
        <v>11013</v>
      </c>
      <c r="J1112" s="1"/>
      <c r="K1112" s="1" t="s">
        <v>26879</v>
      </c>
      <c r="L1112" s="1" t="s">
        <v>1110</v>
      </c>
      <c r="M1112" s="1" t="s">
        <v>12675</v>
      </c>
      <c r="N1112" s="1" t="s">
        <v>13237</v>
      </c>
      <c r="O1112" s="1" t="s">
        <v>1110</v>
      </c>
      <c r="P1112" s="1" t="s">
        <v>26915</v>
      </c>
      <c r="Q1112" s="1" t="s">
        <v>26915</v>
      </c>
      <c r="R1112" s="1" t="s">
        <v>13918</v>
      </c>
      <c r="S1112" s="1" t="s">
        <v>1110</v>
      </c>
      <c r="T1112" s="1"/>
      <c r="U1112" s="1"/>
      <c r="V1112" s="1" t="s">
        <v>13930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20754</v>
      </c>
      <c r="F1113" s="1" t="s">
        <v>21604</v>
      </c>
      <c r="G1113" s="1" t="s">
        <v>22454</v>
      </c>
      <c r="H1113" s="1" t="s">
        <v>23269</v>
      </c>
      <c r="I1113" s="1" t="s">
        <v>11014</v>
      </c>
      <c r="J1113" s="1"/>
      <c r="K1113" s="1" t="s">
        <v>26879</v>
      </c>
      <c r="L1113" s="1" t="s">
        <v>1111</v>
      </c>
      <c r="M1113" s="1" t="s">
        <v>12676</v>
      </c>
      <c r="N1113" s="1" t="s">
        <v>13237</v>
      </c>
      <c r="O1113" s="1" t="s">
        <v>1111</v>
      </c>
      <c r="P1113" s="1" t="s">
        <v>26915</v>
      </c>
      <c r="Q1113" s="1" t="s">
        <v>26915</v>
      </c>
      <c r="R1113" s="1" t="s">
        <v>13918</v>
      </c>
      <c r="S1113" s="1" t="s">
        <v>1111</v>
      </c>
      <c r="T1113" s="1"/>
      <c r="U1113" s="1"/>
      <c r="V1113" s="1" t="s">
        <v>13930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6148</v>
      </c>
      <c r="G1114" s="1" t="s">
        <v>7785</v>
      </c>
      <c r="H1114" s="1" t="s">
        <v>9374</v>
      </c>
      <c r="I1114" s="1" t="s">
        <v>11015</v>
      </c>
      <c r="J1114" s="1"/>
      <c r="K1114" s="1" t="s">
        <v>26879</v>
      </c>
      <c r="L1114" s="1" t="s">
        <v>1112</v>
      </c>
      <c r="M1114" s="1" t="s">
        <v>12677</v>
      </c>
      <c r="N1114" s="1" t="s">
        <v>13237</v>
      </c>
      <c r="O1114" s="1" t="s">
        <v>1112</v>
      </c>
      <c r="P1114" s="1" t="s">
        <v>26915</v>
      </c>
      <c r="Q1114" s="1" t="s">
        <v>26915</v>
      </c>
      <c r="R1114" s="1" t="s">
        <v>13918</v>
      </c>
      <c r="S1114" s="1" t="s">
        <v>1112</v>
      </c>
      <c r="T1114" s="1"/>
      <c r="U1114" s="1"/>
      <c r="V1114" s="1" t="s">
        <v>13930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6149</v>
      </c>
      <c r="G1115" s="1" t="s">
        <v>7786</v>
      </c>
      <c r="H1115" s="1" t="s">
        <v>9375</v>
      </c>
      <c r="I1115" s="1" t="s">
        <v>11016</v>
      </c>
      <c r="J1115" s="1"/>
      <c r="K1115" s="1" t="s">
        <v>26879</v>
      </c>
      <c r="L1115" s="1" t="s">
        <v>1113</v>
      </c>
      <c r="M1115" s="1" t="s">
        <v>12678</v>
      </c>
      <c r="N1115" s="1" t="s">
        <v>13237</v>
      </c>
      <c r="O1115" s="1" t="s">
        <v>1113</v>
      </c>
      <c r="P1115" s="1" t="s">
        <v>26915</v>
      </c>
      <c r="Q1115" s="1" t="s">
        <v>26915</v>
      </c>
      <c r="R1115" s="1" t="s">
        <v>13918</v>
      </c>
      <c r="S1115" s="1" t="s">
        <v>1113</v>
      </c>
      <c r="T1115" s="1"/>
      <c r="U1115" s="1"/>
      <c r="V1115" s="1" t="s">
        <v>13930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20757</v>
      </c>
      <c r="F1116" s="1" t="s">
        <v>21607</v>
      </c>
      <c r="G1116" s="1" t="s">
        <v>22457</v>
      </c>
      <c r="H1116" s="1" t="s">
        <v>23272</v>
      </c>
      <c r="I1116" s="1" t="s">
        <v>11017</v>
      </c>
      <c r="J1116" s="1"/>
      <c r="K1116" s="1" t="s">
        <v>26879</v>
      </c>
      <c r="L1116" s="1" t="s">
        <v>1114</v>
      </c>
      <c r="M1116" s="1" t="s">
        <v>12679</v>
      </c>
      <c r="N1116" s="1" t="s">
        <v>13237</v>
      </c>
      <c r="O1116" s="1" t="s">
        <v>1114</v>
      </c>
      <c r="P1116" s="1" t="s">
        <v>26915</v>
      </c>
      <c r="Q1116" s="1" t="s">
        <v>26915</v>
      </c>
      <c r="R1116" s="1" t="s">
        <v>13918</v>
      </c>
      <c r="S1116" s="1" t="s">
        <v>1114</v>
      </c>
      <c r="T1116" s="1"/>
      <c r="U1116" s="1"/>
      <c r="V1116" s="1" t="s">
        <v>13930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6151</v>
      </c>
      <c r="G1117" s="1" t="s">
        <v>7788</v>
      </c>
      <c r="H1117" s="1" t="s">
        <v>9372</v>
      </c>
      <c r="I1117" s="1" t="s">
        <v>11018</v>
      </c>
      <c r="J1117" s="1"/>
      <c r="K1117" s="1" t="s">
        <v>26879</v>
      </c>
      <c r="L1117" s="1" t="s">
        <v>1115</v>
      </c>
      <c r="M1117" s="1" t="s">
        <v>12680</v>
      </c>
      <c r="N1117" s="1" t="s">
        <v>13237</v>
      </c>
      <c r="O1117" s="1" t="s">
        <v>1115</v>
      </c>
      <c r="P1117" s="1" t="s">
        <v>26915</v>
      </c>
      <c r="Q1117" s="1" t="s">
        <v>26915</v>
      </c>
      <c r="R1117" s="1" t="s">
        <v>13918</v>
      </c>
      <c r="S1117" s="1" t="s">
        <v>1115</v>
      </c>
      <c r="T1117" s="1"/>
      <c r="U1117" s="1"/>
      <c r="V1117" s="1" t="s">
        <v>13930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25113</v>
      </c>
      <c r="F1118" s="1" t="s">
        <v>25684</v>
      </c>
      <c r="G1118" s="1" t="s">
        <v>26257</v>
      </c>
      <c r="H1118" s="1" t="s">
        <v>26800</v>
      </c>
      <c r="I1118" s="1" t="s">
        <v>11019</v>
      </c>
      <c r="J1118" s="1"/>
      <c r="K1118" s="1" t="s">
        <v>26879</v>
      </c>
      <c r="L1118" s="1" t="s">
        <v>1116</v>
      </c>
      <c r="M1118" s="1" t="s">
        <v>12681</v>
      </c>
      <c r="N1118" s="1" t="s">
        <v>13237</v>
      </c>
      <c r="O1118" s="1" t="s">
        <v>1116</v>
      </c>
      <c r="P1118" s="1" t="s">
        <v>26915</v>
      </c>
      <c r="Q1118" s="1" t="s">
        <v>26915</v>
      </c>
      <c r="R1118" s="1" t="s">
        <v>13918</v>
      </c>
      <c r="S1118" s="1" t="s">
        <v>1116</v>
      </c>
      <c r="T1118" s="1"/>
      <c r="U1118" s="1"/>
      <c r="V1118" s="1" t="s">
        <v>13930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6153</v>
      </c>
      <c r="G1119" s="1" t="s">
        <v>7790</v>
      </c>
      <c r="H1119" s="1" t="s">
        <v>9378</v>
      </c>
      <c r="I1119" s="1" t="s">
        <v>11020</v>
      </c>
      <c r="J1119" s="1"/>
      <c r="K1119" s="1" t="s">
        <v>26879</v>
      </c>
      <c r="L1119" s="1" t="s">
        <v>1117</v>
      </c>
      <c r="M1119" s="1" t="s">
        <v>12682</v>
      </c>
      <c r="N1119" s="1" t="s">
        <v>13237</v>
      </c>
      <c r="O1119" s="1" t="s">
        <v>1117</v>
      </c>
      <c r="P1119" s="1" t="s">
        <v>26915</v>
      </c>
      <c r="Q1119" s="1" t="s">
        <v>26915</v>
      </c>
      <c r="R1119" s="1" t="s">
        <v>13918</v>
      </c>
      <c r="S1119" s="1" t="s">
        <v>1117</v>
      </c>
      <c r="T1119" s="1"/>
      <c r="U1119" s="1"/>
      <c r="V1119" s="1" t="s">
        <v>13930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6154</v>
      </c>
      <c r="G1120" s="1" t="s">
        <v>7791</v>
      </c>
      <c r="H1120" s="1" t="s">
        <v>9379</v>
      </c>
      <c r="I1120" s="1" t="s">
        <v>11021</v>
      </c>
      <c r="J1120" s="1"/>
      <c r="K1120" s="1" t="s">
        <v>26879</v>
      </c>
      <c r="L1120" s="1" t="s">
        <v>1118</v>
      </c>
      <c r="M1120" s="1" t="s">
        <v>12683</v>
      </c>
      <c r="N1120" s="1" t="s">
        <v>13237</v>
      </c>
      <c r="O1120" s="1" t="s">
        <v>1118</v>
      </c>
      <c r="P1120" s="1" t="s">
        <v>26916</v>
      </c>
      <c r="Q1120" s="1" t="s">
        <v>27448</v>
      </c>
      <c r="R1120" s="1" t="s">
        <v>13918</v>
      </c>
      <c r="S1120" s="1" t="s">
        <v>1118</v>
      </c>
      <c r="T1120" s="1" t="s">
        <v>27747</v>
      </c>
      <c r="U1120" s="1"/>
      <c r="V1120" s="1" t="s">
        <v>13930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20761</v>
      </c>
      <c r="F1121" s="1" t="s">
        <v>21611</v>
      </c>
      <c r="G1121" s="1" t="s">
        <v>22461</v>
      </c>
      <c r="H1121" s="1" t="s">
        <v>23275</v>
      </c>
      <c r="I1121" s="1" t="s">
        <v>11022</v>
      </c>
      <c r="J1121" s="1"/>
      <c r="K1121" s="1" t="s">
        <v>26879</v>
      </c>
      <c r="L1121" s="1" t="s">
        <v>1119</v>
      </c>
      <c r="M1121" s="1" t="s">
        <v>12684</v>
      </c>
      <c r="N1121" s="1" t="s">
        <v>13237</v>
      </c>
      <c r="O1121" s="1" t="s">
        <v>1119</v>
      </c>
      <c r="P1121" s="1" t="s">
        <v>26916</v>
      </c>
      <c r="Q1121" s="1" t="s">
        <v>27449</v>
      </c>
      <c r="R1121" s="1" t="s">
        <v>13918</v>
      </c>
      <c r="S1121" s="1" t="s">
        <v>1119</v>
      </c>
      <c r="T1121" s="1"/>
      <c r="U1121" s="1"/>
      <c r="V1121" s="1" t="s">
        <v>13930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20762</v>
      </c>
      <c r="F1122" s="1" t="s">
        <v>21612</v>
      </c>
      <c r="G1122" s="1" t="s">
        <v>22462</v>
      </c>
      <c r="H1122" s="1" t="s">
        <v>23276</v>
      </c>
      <c r="I1122" s="1" t="s">
        <v>11023</v>
      </c>
      <c r="J1122" s="1"/>
      <c r="K1122" s="1" t="s">
        <v>26879</v>
      </c>
      <c r="L1122" s="1" t="s">
        <v>1120</v>
      </c>
      <c r="M1122" s="1" t="s">
        <v>12685</v>
      </c>
      <c r="N1122" s="1" t="s">
        <v>13237</v>
      </c>
      <c r="O1122" s="1" t="s">
        <v>1120</v>
      </c>
      <c r="P1122" s="1" t="s">
        <v>26916</v>
      </c>
      <c r="Q1122" s="1" t="s">
        <v>27450</v>
      </c>
      <c r="R1122" s="1" t="s">
        <v>13918</v>
      </c>
      <c r="S1122" s="1" t="s">
        <v>1120</v>
      </c>
      <c r="T1122" s="1"/>
      <c r="U1122" s="1"/>
      <c r="V1122" s="1" t="s">
        <v>13930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6157</v>
      </c>
      <c r="G1123" s="1" t="s">
        <v>7794</v>
      </c>
      <c r="H1123" s="1" t="s">
        <v>9382</v>
      </c>
      <c r="I1123" s="1" t="s">
        <v>11024</v>
      </c>
      <c r="J1123" s="1"/>
      <c r="K1123" s="1" t="s">
        <v>26879</v>
      </c>
      <c r="L1123" s="1" t="s">
        <v>1121</v>
      </c>
      <c r="M1123" s="1" t="s">
        <v>12686</v>
      </c>
      <c r="N1123" s="1" t="s">
        <v>13237</v>
      </c>
      <c r="O1123" s="1" t="s">
        <v>1121</v>
      </c>
      <c r="P1123" s="1" t="s">
        <v>26916</v>
      </c>
      <c r="Q1123" s="1" t="s">
        <v>27451</v>
      </c>
      <c r="R1123" s="1" t="s">
        <v>13918</v>
      </c>
      <c r="S1123" s="1" t="s">
        <v>1121</v>
      </c>
      <c r="T1123" s="1"/>
      <c r="U1123" s="1"/>
      <c r="V1123" s="1" t="s">
        <v>13930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20763</v>
      </c>
      <c r="F1124" s="1" t="s">
        <v>21613</v>
      </c>
      <c r="G1124" s="1" t="s">
        <v>22463</v>
      </c>
      <c r="H1124" s="1" t="s">
        <v>23277</v>
      </c>
      <c r="I1124" s="1" t="s">
        <v>11025</v>
      </c>
      <c r="J1124" s="1"/>
      <c r="K1124" s="1" t="s">
        <v>26879</v>
      </c>
      <c r="L1124" s="1" t="s">
        <v>1122</v>
      </c>
      <c r="M1124" s="1" t="s">
        <v>12687</v>
      </c>
      <c r="N1124" s="1" t="s">
        <v>13237</v>
      </c>
      <c r="O1124" s="1" t="s">
        <v>1122</v>
      </c>
      <c r="P1124" s="1" t="s">
        <v>26916</v>
      </c>
      <c r="Q1124" s="1" t="s">
        <v>27452</v>
      </c>
      <c r="R1124" s="1" t="s">
        <v>13918</v>
      </c>
      <c r="S1124" s="1" t="s">
        <v>1122</v>
      </c>
      <c r="T1124" s="1"/>
      <c r="U1124" s="1"/>
      <c r="V1124" s="1" t="s">
        <v>13930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25114</v>
      </c>
      <c r="F1125" s="1" t="s">
        <v>25685</v>
      </c>
      <c r="G1125" s="1" t="s">
        <v>26258</v>
      </c>
      <c r="H1125" s="1" t="s">
        <v>26801</v>
      </c>
      <c r="I1125" s="1" t="s">
        <v>11026</v>
      </c>
      <c r="J1125" s="1"/>
      <c r="K1125" s="1" t="s">
        <v>26879</v>
      </c>
      <c r="L1125" s="1" t="s">
        <v>1123</v>
      </c>
      <c r="M1125" s="1" t="s">
        <v>12688</v>
      </c>
      <c r="N1125" s="1" t="s">
        <v>13237</v>
      </c>
      <c r="O1125" s="1" t="s">
        <v>1123</v>
      </c>
      <c r="P1125" s="1" t="s">
        <v>26916</v>
      </c>
      <c r="Q1125" s="1" t="s">
        <v>27453</v>
      </c>
      <c r="R1125" s="1" t="s">
        <v>13918</v>
      </c>
      <c r="S1125" s="1" t="s">
        <v>1123</v>
      </c>
      <c r="T1125" s="1"/>
      <c r="U1125" s="1"/>
      <c r="V1125" s="1" t="s">
        <v>13930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25115</v>
      </c>
      <c r="F1126" s="1" t="s">
        <v>25686</v>
      </c>
      <c r="G1126" s="1" t="s">
        <v>26259</v>
      </c>
      <c r="H1126" s="1" t="s">
        <v>26802</v>
      </c>
      <c r="I1126" s="1" t="s">
        <v>11027</v>
      </c>
      <c r="J1126" s="1"/>
      <c r="K1126" s="1" t="s">
        <v>26879</v>
      </c>
      <c r="L1126" s="1" t="s">
        <v>1124</v>
      </c>
      <c r="M1126" s="1" t="s">
        <v>12689</v>
      </c>
      <c r="N1126" s="1" t="s">
        <v>13237</v>
      </c>
      <c r="O1126" s="1" t="s">
        <v>1124</v>
      </c>
      <c r="P1126" s="1" t="s">
        <v>26916</v>
      </c>
      <c r="Q1126" s="1" t="s">
        <v>27454</v>
      </c>
      <c r="R1126" s="1" t="s">
        <v>13918</v>
      </c>
      <c r="S1126" s="1" t="s">
        <v>1124</v>
      </c>
      <c r="T1126" s="1"/>
      <c r="U1126" s="1"/>
      <c r="V1126" s="1" t="s">
        <v>13930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25116</v>
      </c>
      <c r="F1127" s="1" t="s">
        <v>25687</v>
      </c>
      <c r="G1127" s="1" t="s">
        <v>26260</v>
      </c>
      <c r="H1127" s="1" t="s">
        <v>26803</v>
      </c>
      <c r="I1127" s="1" t="s">
        <v>11028</v>
      </c>
      <c r="J1127" s="1"/>
      <c r="K1127" s="1" t="s">
        <v>26879</v>
      </c>
      <c r="L1127" s="1" t="s">
        <v>1125</v>
      </c>
      <c r="M1127" s="1" t="s">
        <v>12690</v>
      </c>
      <c r="N1127" s="1" t="s">
        <v>13237</v>
      </c>
      <c r="O1127" s="1" t="s">
        <v>1125</v>
      </c>
      <c r="P1127" s="1" t="s">
        <v>26916</v>
      </c>
      <c r="Q1127" s="1" t="s">
        <v>27455</v>
      </c>
      <c r="R1127" s="1" t="s">
        <v>13918</v>
      </c>
      <c r="S1127" s="1" t="s">
        <v>1125</v>
      </c>
      <c r="T1127" s="1"/>
      <c r="U1127" s="1"/>
      <c r="V1127" s="1" t="s">
        <v>13930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25117</v>
      </c>
      <c r="F1128" s="1" t="s">
        <v>25688</v>
      </c>
      <c r="G1128" s="1" t="s">
        <v>26261</v>
      </c>
      <c r="H1128" s="1" t="s">
        <v>26804</v>
      </c>
      <c r="I1128" s="1" t="s">
        <v>11029</v>
      </c>
      <c r="J1128" s="1"/>
      <c r="K1128" s="1" t="s">
        <v>26879</v>
      </c>
      <c r="L1128" s="1" t="s">
        <v>1126</v>
      </c>
      <c r="M1128" s="1" t="s">
        <v>12691</v>
      </c>
      <c r="N1128" s="1" t="s">
        <v>13237</v>
      </c>
      <c r="O1128" s="1" t="s">
        <v>1126</v>
      </c>
      <c r="P1128" s="1" t="s">
        <v>26916</v>
      </c>
      <c r="Q1128" s="1" t="s">
        <v>27456</v>
      </c>
      <c r="R1128" s="1" t="s">
        <v>13918</v>
      </c>
      <c r="S1128" s="1" t="s">
        <v>1126</v>
      </c>
      <c r="T1128" s="1"/>
      <c r="U1128" s="1"/>
      <c r="V1128" s="1" t="s">
        <v>13930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6163</v>
      </c>
      <c r="G1129" s="1" t="s">
        <v>7800</v>
      </c>
      <c r="H1129" s="1" t="s">
        <v>9388</v>
      </c>
      <c r="I1129" s="1" t="s">
        <v>11030</v>
      </c>
      <c r="J1129" s="1"/>
      <c r="K1129" s="1" t="s">
        <v>26879</v>
      </c>
      <c r="L1129" s="1" t="s">
        <v>1127</v>
      </c>
      <c r="M1129" s="1" t="s">
        <v>12692</v>
      </c>
      <c r="N1129" s="1" t="s">
        <v>13237</v>
      </c>
      <c r="O1129" s="1" t="s">
        <v>1127</v>
      </c>
      <c r="P1129" s="1" t="s">
        <v>26916</v>
      </c>
      <c r="Q1129" s="1" t="s">
        <v>27457</v>
      </c>
      <c r="R1129" s="1" t="s">
        <v>13918</v>
      </c>
      <c r="S1129" s="1" t="s">
        <v>1127</v>
      </c>
      <c r="T1129" s="1"/>
      <c r="U1129" s="1"/>
      <c r="V1129" s="1" t="s">
        <v>13930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25118</v>
      </c>
      <c r="F1130" s="1" t="s">
        <v>25689</v>
      </c>
      <c r="G1130" s="1" t="s">
        <v>26262</v>
      </c>
      <c r="H1130" s="1" t="s">
        <v>26805</v>
      </c>
      <c r="I1130" s="1" t="s">
        <v>11031</v>
      </c>
      <c r="J1130" s="1"/>
      <c r="K1130" s="1" t="s">
        <v>26879</v>
      </c>
      <c r="L1130" s="1" t="s">
        <v>1128</v>
      </c>
      <c r="M1130" s="1" t="s">
        <v>12693</v>
      </c>
      <c r="N1130" s="1" t="s">
        <v>13237</v>
      </c>
      <c r="O1130" s="1" t="s">
        <v>1128</v>
      </c>
      <c r="P1130" s="1" t="s">
        <v>26916</v>
      </c>
      <c r="Q1130" s="1" t="s">
        <v>27458</v>
      </c>
      <c r="R1130" s="1" t="s">
        <v>13918</v>
      </c>
      <c r="S1130" s="1" t="s">
        <v>1128</v>
      </c>
      <c r="T1130" s="1"/>
      <c r="U1130" s="1"/>
      <c r="V1130" s="1" t="s">
        <v>13930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25119</v>
      </c>
      <c r="F1131" s="1" t="s">
        <v>25690</v>
      </c>
      <c r="G1131" s="1" t="s">
        <v>26263</v>
      </c>
      <c r="H1131" s="1" t="s">
        <v>26806</v>
      </c>
      <c r="I1131" s="1" t="s">
        <v>11032</v>
      </c>
      <c r="J1131" s="1"/>
      <c r="K1131" s="1" t="s">
        <v>26879</v>
      </c>
      <c r="L1131" s="1" t="s">
        <v>1129</v>
      </c>
      <c r="M1131" s="1" t="s">
        <v>12694</v>
      </c>
      <c r="N1131" s="1" t="s">
        <v>13237</v>
      </c>
      <c r="O1131" s="1" t="s">
        <v>1129</v>
      </c>
      <c r="P1131" s="1" t="s">
        <v>26916</v>
      </c>
      <c r="Q1131" s="1" t="s">
        <v>27459</v>
      </c>
      <c r="R1131" s="1" t="s">
        <v>13918</v>
      </c>
      <c r="S1131" s="1" t="s">
        <v>1129</v>
      </c>
      <c r="T1131" s="1"/>
      <c r="U1131" s="1"/>
      <c r="V1131" s="1" t="s">
        <v>13930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6166</v>
      </c>
      <c r="G1132" s="1" t="s">
        <v>7803</v>
      </c>
      <c r="H1132" s="1" t="s">
        <v>9391</v>
      </c>
      <c r="I1132" s="1" t="s">
        <v>11033</v>
      </c>
      <c r="J1132" s="1"/>
      <c r="K1132" s="1" t="s">
        <v>26879</v>
      </c>
      <c r="L1132" s="1" t="s">
        <v>1130</v>
      </c>
      <c r="M1132" s="1" t="s">
        <v>12695</v>
      </c>
      <c r="N1132" s="1" t="s">
        <v>13237</v>
      </c>
      <c r="O1132" s="1" t="s">
        <v>1130</v>
      </c>
      <c r="P1132" s="1" t="s">
        <v>26916</v>
      </c>
      <c r="Q1132" s="1" t="s">
        <v>27460</v>
      </c>
      <c r="R1132" s="1" t="s">
        <v>13918</v>
      </c>
      <c r="S1132" s="1" t="s">
        <v>1130</v>
      </c>
      <c r="T1132" s="1"/>
      <c r="U1132" s="1"/>
      <c r="V1132" s="1" t="s">
        <v>13930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14826</v>
      </c>
      <c r="F1133" s="1" t="s">
        <v>15899</v>
      </c>
      <c r="G1133" s="1" t="s">
        <v>16969</v>
      </c>
      <c r="H1133" s="1" t="s">
        <v>18003</v>
      </c>
      <c r="I1133" s="1" t="s">
        <v>10915</v>
      </c>
      <c r="J1133" s="1"/>
      <c r="K1133" s="1" t="s">
        <v>26879</v>
      </c>
      <c r="L1133" s="1" t="s">
        <v>1131</v>
      </c>
      <c r="M1133" s="1" t="s">
        <v>12696</v>
      </c>
      <c r="N1133" s="1" t="s">
        <v>13237</v>
      </c>
      <c r="O1133" s="1" t="s">
        <v>1131</v>
      </c>
      <c r="P1133" s="1" t="s">
        <v>26916</v>
      </c>
      <c r="Q1133" s="1" t="s">
        <v>27461</v>
      </c>
      <c r="R1133" s="1" t="s">
        <v>13918</v>
      </c>
      <c r="S1133" s="1" t="s">
        <v>1131</v>
      </c>
      <c r="T1133" s="1"/>
      <c r="U1133" s="1"/>
      <c r="V1133" s="1" t="s">
        <v>13930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14827</v>
      </c>
      <c r="F1134" s="1" t="s">
        <v>15900</v>
      </c>
      <c r="G1134" s="1" t="s">
        <v>16970</v>
      </c>
      <c r="H1134" s="1" t="s">
        <v>18004</v>
      </c>
      <c r="I1134" s="1" t="s">
        <v>11034</v>
      </c>
      <c r="J1134" s="1"/>
      <c r="K1134" s="1" t="s">
        <v>26879</v>
      </c>
      <c r="L1134" s="1" t="s">
        <v>1132</v>
      </c>
      <c r="M1134" s="1" t="s">
        <v>12697</v>
      </c>
      <c r="N1134" s="1" t="s">
        <v>13237</v>
      </c>
      <c r="O1134" s="1" t="s">
        <v>1132</v>
      </c>
      <c r="P1134" s="1" t="s">
        <v>26916</v>
      </c>
      <c r="Q1134" s="1" t="s">
        <v>27462</v>
      </c>
      <c r="R1134" s="1" t="s">
        <v>13918</v>
      </c>
      <c r="S1134" s="1" t="s">
        <v>1132</v>
      </c>
      <c r="T1134" s="1"/>
      <c r="U1134" s="1"/>
      <c r="V1134" s="1" t="s">
        <v>13930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20769</v>
      </c>
      <c r="F1135" s="1" t="s">
        <v>21619</v>
      </c>
      <c r="G1135" s="1" t="s">
        <v>22469</v>
      </c>
      <c r="H1135" s="1" t="s">
        <v>23283</v>
      </c>
      <c r="I1135" s="1" t="s">
        <v>11035</v>
      </c>
      <c r="J1135" s="1"/>
      <c r="K1135" s="1" t="s">
        <v>26879</v>
      </c>
      <c r="L1135" s="1" t="s">
        <v>1133</v>
      </c>
      <c r="M1135" s="1" t="s">
        <v>12698</v>
      </c>
      <c r="N1135" s="1" t="s">
        <v>13237</v>
      </c>
      <c r="O1135" s="1" t="s">
        <v>1133</v>
      </c>
      <c r="P1135" s="1" t="s">
        <v>26916</v>
      </c>
      <c r="Q1135" s="1" t="s">
        <v>27463</v>
      </c>
      <c r="R1135" s="1" t="s">
        <v>13918</v>
      </c>
      <c r="S1135" s="1" t="s">
        <v>1133</v>
      </c>
      <c r="T1135" s="1"/>
      <c r="U1135" s="1"/>
      <c r="V1135" s="1" t="s">
        <v>13930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6170</v>
      </c>
      <c r="G1136" s="1" t="s">
        <v>7807</v>
      </c>
      <c r="H1136" s="1" t="s">
        <v>9395</v>
      </c>
      <c r="I1136" s="1" t="s">
        <v>11036</v>
      </c>
      <c r="J1136" s="1"/>
      <c r="K1136" s="1" t="s">
        <v>26879</v>
      </c>
      <c r="L1136" s="1" t="s">
        <v>1134</v>
      </c>
      <c r="M1136" s="1" t="s">
        <v>12699</v>
      </c>
      <c r="N1136" s="1" t="s">
        <v>13237</v>
      </c>
      <c r="O1136" s="1" t="s">
        <v>1134</v>
      </c>
      <c r="P1136" s="1" t="s">
        <v>26916</v>
      </c>
      <c r="Q1136" s="1" t="s">
        <v>27464</v>
      </c>
      <c r="R1136" s="1" t="s">
        <v>13918</v>
      </c>
      <c r="S1136" s="1" t="s">
        <v>1134</v>
      </c>
      <c r="T1136" s="1"/>
      <c r="U1136" s="1"/>
      <c r="V1136" s="1" t="s">
        <v>13930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6171</v>
      </c>
      <c r="G1137" s="1" t="s">
        <v>7808</v>
      </c>
      <c r="H1137" s="1" t="s">
        <v>9396</v>
      </c>
      <c r="I1137" s="1" t="s">
        <v>11037</v>
      </c>
      <c r="J1137" s="1"/>
      <c r="K1137" s="1" t="s">
        <v>26879</v>
      </c>
      <c r="L1137" s="1" t="s">
        <v>1135</v>
      </c>
      <c r="M1137" s="1" t="s">
        <v>12700</v>
      </c>
      <c r="N1137" s="1" t="s">
        <v>13237</v>
      </c>
      <c r="O1137" s="1" t="s">
        <v>1135</v>
      </c>
      <c r="P1137" s="1" t="s">
        <v>26916</v>
      </c>
      <c r="Q1137" s="1" t="s">
        <v>27465</v>
      </c>
      <c r="R1137" s="1" t="s">
        <v>13918</v>
      </c>
      <c r="S1137" s="1" t="s">
        <v>1135</v>
      </c>
      <c r="T1137" s="1"/>
      <c r="U1137" s="1"/>
      <c r="V1137" s="1" t="s">
        <v>13930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6172</v>
      </c>
      <c r="G1138" s="1" t="s">
        <v>7809</v>
      </c>
      <c r="H1138" s="1" t="s">
        <v>9396</v>
      </c>
      <c r="I1138" s="1" t="s">
        <v>11038</v>
      </c>
      <c r="J1138" s="1"/>
      <c r="K1138" s="1" t="s">
        <v>26879</v>
      </c>
      <c r="L1138" s="1" t="s">
        <v>1136</v>
      </c>
      <c r="M1138" s="1" t="s">
        <v>12701</v>
      </c>
      <c r="N1138" s="1" t="s">
        <v>13237</v>
      </c>
      <c r="O1138" s="1" t="s">
        <v>1136</v>
      </c>
      <c r="P1138" s="1" t="s">
        <v>26916</v>
      </c>
      <c r="Q1138" s="1" t="s">
        <v>27465</v>
      </c>
      <c r="R1138" s="1" t="s">
        <v>13918</v>
      </c>
      <c r="S1138" s="1" t="s">
        <v>1136</v>
      </c>
      <c r="T1138" s="1"/>
      <c r="U1138" s="1"/>
      <c r="V1138" s="1" t="s">
        <v>13930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25120</v>
      </c>
      <c r="F1139" s="1" t="s">
        <v>25691</v>
      </c>
      <c r="G1139" s="1" t="s">
        <v>26264</v>
      </c>
      <c r="H1139" s="1" t="s">
        <v>26807</v>
      </c>
      <c r="I1139" s="1" t="s">
        <v>11039</v>
      </c>
      <c r="J1139" s="1"/>
      <c r="K1139" s="1" t="s">
        <v>26879</v>
      </c>
      <c r="L1139" s="1" t="s">
        <v>1137</v>
      </c>
      <c r="M1139" s="1" t="s">
        <v>12702</v>
      </c>
      <c r="N1139" s="1" t="s">
        <v>13237</v>
      </c>
      <c r="O1139" s="1" t="s">
        <v>1137</v>
      </c>
      <c r="P1139" s="1" t="s">
        <v>26916</v>
      </c>
      <c r="Q1139" s="1" t="s">
        <v>27466</v>
      </c>
      <c r="R1139" s="1" t="s">
        <v>13918</v>
      </c>
      <c r="S1139" s="1" t="s">
        <v>1137</v>
      </c>
      <c r="T1139" s="1"/>
      <c r="U1139" s="1"/>
      <c r="V1139" s="1" t="s">
        <v>13930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6174</v>
      </c>
      <c r="G1140" s="1" t="s">
        <v>7811</v>
      </c>
      <c r="H1140" s="1" t="s">
        <v>9398</v>
      </c>
      <c r="I1140" s="1" t="s">
        <v>11040</v>
      </c>
      <c r="J1140" s="1"/>
      <c r="K1140" s="1" t="s">
        <v>26879</v>
      </c>
      <c r="L1140" s="1" t="s">
        <v>1138</v>
      </c>
      <c r="M1140" s="1" t="s">
        <v>12703</v>
      </c>
      <c r="N1140" s="1" t="s">
        <v>13237</v>
      </c>
      <c r="O1140" s="1" t="s">
        <v>1138</v>
      </c>
      <c r="P1140" s="1" t="s">
        <v>26916</v>
      </c>
      <c r="Q1140" s="1" t="s">
        <v>27467</v>
      </c>
      <c r="R1140" s="1" t="s">
        <v>13918</v>
      </c>
      <c r="S1140" s="1" t="s">
        <v>1138</v>
      </c>
      <c r="T1140" s="1"/>
      <c r="U1140" s="1"/>
      <c r="V1140" s="1" t="s">
        <v>13930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25121</v>
      </c>
      <c r="F1141" s="1" t="s">
        <v>25692</v>
      </c>
      <c r="G1141" s="1" t="s">
        <v>26265</v>
      </c>
      <c r="H1141" s="1" t="s">
        <v>26808</v>
      </c>
      <c r="I1141" s="1" t="s">
        <v>10414</v>
      </c>
      <c r="J1141" s="1"/>
      <c r="K1141" s="1" t="s">
        <v>26879</v>
      </c>
      <c r="L1141" s="1" t="s">
        <v>1139</v>
      </c>
      <c r="M1141" s="1" t="s">
        <v>12704</v>
      </c>
      <c r="N1141" s="1" t="s">
        <v>13237</v>
      </c>
      <c r="O1141" s="1" t="s">
        <v>1139</v>
      </c>
      <c r="P1141" s="1" t="s">
        <v>26916</v>
      </c>
      <c r="Q1141" s="1" t="s">
        <v>27468</v>
      </c>
      <c r="R1141" s="1" t="s">
        <v>13918</v>
      </c>
      <c r="S1141" s="1" t="s">
        <v>1139</v>
      </c>
      <c r="T1141" s="1"/>
      <c r="U1141" s="1"/>
      <c r="V1141" s="1" t="s">
        <v>13930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25122</v>
      </c>
      <c r="F1142" s="1" t="s">
        <v>25693</v>
      </c>
      <c r="G1142" s="1" t="s">
        <v>26266</v>
      </c>
      <c r="H1142" s="1" t="s">
        <v>26809</v>
      </c>
      <c r="I1142" s="1" t="s">
        <v>11041</v>
      </c>
      <c r="J1142" s="1"/>
      <c r="K1142" s="1" t="s">
        <v>26879</v>
      </c>
      <c r="L1142" s="1" t="s">
        <v>1140</v>
      </c>
      <c r="M1142" s="1" t="s">
        <v>12705</v>
      </c>
      <c r="N1142" s="1" t="s">
        <v>13237</v>
      </c>
      <c r="O1142" s="1" t="s">
        <v>1140</v>
      </c>
      <c r="P1142" s="1" t="s">
        <v>26916</v>
      </c>
      <c r="Q1142" s="1" t="s">
        <v>27469</v>
      </c>
      <c r="R1142" s="1" t="s">
        <v>13918</v>
      </c>
      <c r="S1142" s="1" t="s">
        <v>1140</v>
      </c>
      <c r="T1142" s="1"/>
      <c r="U1142" s="1"/>
      <c r="V1142" s="1" t="s">
        <v>13930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25123</v>
      </c>
      <c r="F1143" s="1" t="s">
        <v>25694</v>
      </c>
      <c r="G1143" s="1" t="s">
        <v>26267</v>
      </c>
      <c r="H1143" s="1" t="s">
        <v>26810</v>
      </c>
      <c r="I1143" s="1" t="s">
        <v>11042</v>
      </c>
      <c r="J1143" s="1"/>
      <c r="K1143" s="1" t="s">
        <v>26879</v>
      </c>
      <c r="L1143" s="1" t="s">
        <v>1141</v>
      </c>
      <c r="M1143" s="1" t="s">
        <v>12706</v>
      </c>
      <c r="N1143" s="1" t="s">
        <v>13237</v>
      </c>
      <c r="O1143" s="1" t="s">
        <v>1141</v>
      </c>
      <c r="P1143" s="1" t="s">
        <v>26916</v>
      </c>
      <c r="Q1143" s="1" t="s">
        <v>27470</v>
      </c>
      <c r="R1143" s="1" t="s">
        <v>13918</v>
      </c>
      <c r="S1143" s="1" t="s">
        <v>1141</v>
      </c>
      <c r="T1143" s="1"/>
      <c r="U1143" s="1"/>
      <c r="V1143" s="1" t="s">
        <v>13930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6178</v>
      </c>
      <c r="G1144" s="1" t="s">
        <v>7815</v>
      </c>
      <c r="H1144" s="1" t="s">
        <v>9402</v>
      </c>
      <c r="I1144" s="1" t="s">
        <v>11043</v>
      </c>
      <c r="J1144" s="1"/>
      <c r="K1144" s="1" t="s">
        <v>26879</v>
      </c>
      <c r="L1144" s="1" t="s">
        <v>1142</v>
      </c>
      <c r="M1144" s="1" t="s">
        <v>12707</v>
      </c>
      <c r="N1144" s="1" t="s">
        <v>13237</v>
      </c>
      <c r="O1144" s="1" t="s">
        <v>1142</v>
      </c>
      <c r="P1144" s="1" t="s">
        <v>26916</v>
      </c>
      <c r="Q1144" s="1" t="s">
        <v>27471</v>
      </c>
      <c r="R1144" s="1" t="s">
        <v>13918</v>
      </c>
      <c r="S1144" s="1" t="s">
        <v>1142</v>
      </c>
      <c r="T1144" s="1"/>
      <c r="U1144" s="1"/>
      <c r="V1144" s="1" t="s">
        <v>13930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20775</v>
      </c>
      <c r="F1145" s="1" t="s">
        <v>21625</v>
      </c>
      <c r="G1145" s="1" t="s">
        <v>22475</v>
      </c>
      <c r="H1145" s="1" t="s">
        <v>23289</v>
      </c>
      <c r="I1145" s="1" t="s">
        <v>11044</v>
      </c>
      <c r="J1145" s="1"/>
      <c r="K1145" s="1" t="s">
        <v>26879</v>
      </c>
      <c r="L1145" s="1" t="s">
        <v>1143</v>
      </c>
      <c r="M1145" s="1" t="s">
        <v>12708</v>
      </c>
      <c r="N1145" s="1" t="s">
        <v>13237</v>
      </c>
      <c r="O1145" s="1" t="s">
        <v>1143</v>
      </c>
      <c r="P1145" s="1" t="s">
        <v>26916</v>
      </c>
      <c r="Q1145" s="1" t="s">
        <v>27472</v>
      </c>
      <c r="R1145" s="1" t="s">
        <v>13918</v>
      </c>
      <c r="S1145" s="1" t="s">
        <v>1143</v>
      </c>
      <c r="T1145" s="1"/>
      <c r="U1145" s="1"/>
      <c r="V1145" s="1" t="s">
        <v>13930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6180</v>
      </c>
      <c r="G1146" s="1" t="s">
        <v>7817</v>
      </c>
      <c r="H1146" s="1" t="s">
        <v>9404</v>
      </c>
      <c r="I1146" s="1" t="s">
        <v>11045</v>
      </c>
      <c r="J1146" s="1"/>
      <c r="K1146" s="1" t="s">
        <v>26879</v>
      </c>
      <c r="L1146" s="1" t="s">
        <v>1144</v>
      </c>
      <c r="M1146" s="1" t="s">
        <v>12709</v>
      </c>
      <c r="N1146" s="1" t="s">
        <v>13237</v>
      </c>
      <c r="O1146" s="1" t="s">
        <v>1144</v>
      </c>
      <c r="P1146" s="1" t="s">
        <v>26916</v>
      </c>
      <c r="Q1146" s="1" t="s">
        <v>27473</v>
      </c>
      <c r="R1146" s="1" t="s">
        <v>13918</v>
      </c>
      <c r="S1146" s="1" t="s">
        <v>1144</v>
      </c>
      <c r="T1146" s="1"/>
      <c r="U1146" s="1"/>
      <c r="V1146" s="1" t="s">
        <v>13930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20776</v>
      </c>
      <c r="F1147" s="1" t="s">
        <v>21626</v>
      </c>
      <c r="G1147" s="1" t="s">
        <v>22476</v>
      </c>
      <c r="H1147" s="1" t="s">
        <v>23290</v>
      </c>
      <c r="I1147" s="1" t="s">
        <v>11046</v>
      </c>
      <c r="J1147" s="1"/>
      <c r="K1147" s="1" t="s">
        <v>26879</v>
      </c>
      <c r="L1147" s="1" t="s">
        <v>1145</v>
      </c>
      <c r="M1147" s="1" t="s">
        <v>12710</v>
      </c>
      <c r="N1147" s="1" t="s">
        <v>13237</v>
      </c>
      <c r="O1147" s="1" t="s">
        <v>1145</v>
      </c>
      <c r="P1147" s="1" t="s">
        <v>26916</v>
      </c>
      <c r="Q1147" s="1" t="s">
        <v>27474</v>
      </c>
      <c r="R1147" s="1" t="s">
        <v>13918</v>
      </c>
      <c r="S1147" s="1" t="s">
        <v>1145</v>
      </c>
      <c r="T1147" s="1"/>
      <c r="U1147" s="1"/>
      <c r="V1147" s="1" t="s">
        <v>13930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20777</v>
      </c>
      <c r="F1148" s="1" t="s">
        <v>21627</v>
      </c>
      <c r="G1148" s="1" t="s">
        <v>22477</v>
      </c>
      <c r="H1148" s="1" t="s">
        <v>23291</v>
      </c>
      <c r="I1148" s="1" t="s">
        <v>11047</v>
      </c>
      <c r="J1148" s="1"/>
      <c r="K1148" s="1" t="s">
        <v>26879</v>
      </c>
      <c r="L1148" s="1" t="s">
        <v>1146</v>
      </c>
      <c r="M1148" s="1" t="s">
        <v>12711</v>
      </c>
      <c r="N1148" s="1" t="s">
        <v>13237</v>
      </c>
      <c r="O1148" s="1" t="s">
        <v>1146</v>
      </c>
      <c r="P1148" s="1" t="s">
        <v>26916</v>
      </c>
      <c r="Q1148" s="1" t="s">
        <v>27475</v>
      </c>
      <c r="R1148" s="1" t="s">
        <v>13918</v>
      </c>
      <c r="S1148" s="1" t="s">
        <v>1146</v>
      </c>
      <c r="T1148" s="1"/>
      <c r="U1148" s="1"/>
      <c r="V1148" s="1" t="s">
        <v>13930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20778</v>
      </c>
      <c r="F1149" s="1" t="s">
        <v>21628</v>
      </c>
      <c r="G1149" s="1" t="s">
        <v>22478</v>
      </c>
      <c r="H1149" s="1" t="s">
        <v>23292</v>
      </c>
      <c r="I1149" s="1" t="s">
        <v>11048</v>
      </c>
      <c r="J1149" s="1"/>
      <c r="K1149" s="1" t="s">
        <v>26879</v>
      </c>
      <c r="L1149" s="1" t="s">
        <v>1147</v>
      </c>
      <c r="M1149" s="1" t="s">
        <v>12712</v>
      </c>
      <c r="N1149" s="1" t="s">
        <v>13237</v>
      </c>
      <c r="O1149" s="1" t="s">
        <v>1147</v>
      </c>
      <c r="P1149" s="1" t="s">
        <v>26916</v>
      </c>
      <c r="Q1149" s="1" t="s">
        <v>27476</v>
      </c>
      <c r="R1149" s="1" t="s">
        <v>13918</v>
      </c>
      <c r="S1149" s="1" t="s">
        <v>1147</v>
      </c>
      <c r="T1149" s="1"/>
      <c r="U1149" s="1"/>
      <c r="V1149" s="1" t="s">
        <v>13930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20779</v>
      </c>
      <c r="F1150" s="1" t="s">
        <v>21629</v>
      </c>
      <c r="G1150" s="1" t="s">
        <v>22479</v>
      </c>
      <c r="H1150" s="1" t="s">
        <v>23293</v>
      </c>
      <c r="I1150" s="1" t="s">
        <v>10824</v>
      </c>
      <c r="J1150" s="1"/>
      <c r="K1150" s="1" t="s">
        <v>26879</v>
      </c>
      <c r="L1150" s="1" t="s">
        <v>1148</v>
      </c>
      <c r="M1150" s="1" t="s">
        <v>12713</v>
      </c>
      <c r="N1150" s="1" t="s">
        <v>13237</v>
      </c>
      <c r="O1150" s="1" t="s">
        <v>1148</v>
      </c>
      <c r="P1150" s="1" t="s">
        <v>26916</v>
      </c>
      <c r="Q1150" s="1" t="s">
        <v>27477</v>
      </c>
      <c r="R1150" s="1" t="s">
        <v>13918</v>
      </c>
      <c r="S1150" s="1" t="s">
        <v>1148</v>
      </c>
      <c r="T1150" s="1"/>
      <c r="U1150" s="1"/>
      <c r="V1150" s="1" t="s">
        <v>13930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25124</v>
      </c>
      <c r="F1151" s="1" t="s">
        <v>25695</v>
      </c>
      <c r="G1151" s="1" t="s">
        <v>26268</v>
      </c>
      <c r="H1151" s="1" t="s">
        <v>26811</v>
      </c>
      <c r="I1151" s="1" t="s">
        <v>11049</v>
      </c>
      <c r="J1151" s="1"/>
      <c r="K1151" s="1" t="s">
        <v>26879</v>
      </c>
      <c r="L1151" s="1" t="s">
        <v>1149</v>
      </c>
      <c r="M1151" s="1" t="s">
        <v>12714</v>
      </c>
      <c r="N1151" s="1" t="s">
        <v>13237</v>
      </c>
      <c r="O1151" s="1" t="s">
        <v>1149</v>
      </c>
      <c r="P1151" s="1" t="s">
        <v>26916</v>
      </c>
      <c r="Q1151" s="1" t="s">
        <v>27478</v>
      </c>
      <c r="R1151" s="1" t="s">
        <v>13918</v>
      </c>
      <c r="S1151" s="1" t="s">
        <v>1149</v>
      </c>
      <c r="T1151" s="1"/>
      <c r="U1151" s="1"/>
      <c r="V1151" s="1" t="s">
        <v>13930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14838</v>
      </c>
      <c r="F1152" s="1" t="s">
        <v>15911</v>
      </c>
      <c r="G1152" s="1" t="s">
        <v>16981</v>
      </c>
      <c r="H1152" s="1" t="s">
        <v>18014</v>
      </c>
      <c r="I1152" s="1" t="s">
        <v>11050</v>
      </c>
      <c r="J1152" s="1"/>
      <c r="K1152" s="1" t="s">
        <v>26879</v>
      </c>
      <c r="L1152" s="1" t="s">
        <v>1150</v>
      </c>
      <c r="M1152" s="1" t="s">
        <v>12715</v>
      </c>
      <c r="N1152" s="1" t="s">
        <v>13237</v>
      </c>
      <c r="O1152" s="1" t="s">
        <v>1150</v>
      </c>
      <c r="P1152" s="1" t="s">
        <v>26916</v>
      </c>
      <c r="Q1152" s="1" t="s">
        <v>27479</v>
      </c>
      <c r="R1152" s="1" t="s">
        <v>13918</v>
      </c>
      <c r="S1152" s="1" t="s">
        <v>1150</v>
      </c>
      <c r="T1152" s="1"/>
      <c r="U1152" s="1"/>
      <c r="V1152" s="1" t="s">
        <v>13930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20781</v>
      </c>
      <c r="F1153" s="1" t="s">
        <v>21631</v>
      </c>
      <c r="G1153" s="1" t="s">
        <v>22481</v>
      </c>
      <c r="H1153" s="1" t="s">
        <v>23295</v>
      </c>
      <c r="I1153" s="1" t="s">
        <v>11051</v>
      </c>
      <c r="J1153" s="1"/>
      <c r="K1153" s="1" t="s">
        <v>26879</v>
      </c>
      <c r="L1153" s="1" t="s">
        <v>1151</v>
      </c>
      <c r="M1153" s="1" t="s">
        <v>12716</v>
      </c>
      <c r="N1153" s="1" t="s">
        <v>13237</v>
      </c>
      <c r="O1153" s="1" t="s">
        <v>1151</v>
      </c>
      <c r="P1153" s="1" t="s">
        <v>26917</v>
      </c>
      <c r="Q1153" s="1" t="s">
        <v>26917</v>
      </c>
      <c r="R1153" s="1" t="s">
        <v>13918</v>
      </c>
      <c r="S1153" s="1" t="s">
        <v>1151</v>
      </c>
      <c r="T1153" s="1"/>
      <c r="U1153" s="1" t="s">
        <v>27773</v>
      </c>
      <c r="V1153" s="1" t="s">
        <v>13930</v>
      </c>
      <c r="W1153" s="1" t="s">
        <v>1151</v>
      </c>
      <c r="X1153" s="1"/>
      <c r="Y1153" t="s">
        <v>27802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6188</v>
      </c>
      <c r="G1154" s="1" t="s">
        <v>7825</v>
      </c>
      <c r="H1154" s="1" t="s">
        <v>9412</v>
      </c>
      <c r="I1154" s="1" t="s">
        <v>11052</v>
      </c>
      <c r="J1154" s="1"/>
      <c r="K1154" s="1" t="s">
        <v>26879</v>
      </c>
      <c r="L1154" s="1" t="s">
        <v>1152</v>
      </c>
      <c r="M1154" s="1" t="s">
        <v>12717</v>
      </c>
      <c r="N1154" s="1" t="s">
        <v>13237</v>
      </c>
      <c r="O1154" s="1" t="s">
        <v>1152</v>
      </c>
      <c r="P1154" s="1" t="s">
        <v>26917</v>
      </c>
      <c r="Q1154" s="1" t="s">
        <v>26917</v>
      </c>
      <c r="R1154" s="1" t="s">
        <v>13918</v>
      </c>
      <c r="S1154" s="1" t="s">
        <v>1152</v>
      </c>
      <c r="T1154" s="1"/>
      <c r="U1154" s="1"/>
      <c r="V1154" s="1" t="s">
        <v>13930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6189</v>
      </c>
      <c r="G1155" s="1" t="s">
        <v>7826</v>
      </c>
      <c r="H1155" s="1" t="s">
        <v>9413</v>
      </c>
      <c r="I1155" s="1" t="s">
        <v>11053</v>
      </c>
      <c r="J1155" s="1"/>
      <c r="K1155" s="1" t="s">
        <v>26879</v>
      </c>
      <c r="L1155" s="1" t="s">
        <v>1153</v>
      </c>
      <c r="M1155" s="1" t="s">
        <v>12718</v>
      </c>
      <c r="N1155" s="1" t="s">
        <v>13237</v>
      </c>
      <c r="O1155" s="1" t="s">
        <v>1153</v>
      </c>
      <c r="P1155" s="1" t="s">
        <v>26917</v>
      </c>
      <c r="Q1155" s="1" t="s">
        <v>26917</v>
      </c>
      <c r="R1155" s="1" t="s">
        <v>13918</v>
      </c>
      <c r="S1155" s="1" t="s">
        <v>1153</v>
      </c>
      <c r="T1155" s="1"/>
      <c r="U1155" s="1"/>
      <c r="V1155" s="1" t="s">
        <v>13930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14841</v>
      </c>
      <c r="F1156" s="1" t="s">
        <v>15914</v>
      </c>
      <c r="G1156" s="1" t="s">
        <v>16984</v>
      </c>
      <c r="H1156" s="1" t="s">
        <v>18017</v>
      </c>
      <c r="I1156" s="1" t="s">
        <v>11054</v>
      </c>
      <c r="J1156" s="1"/>
      <c r="K1156" s="1" t="s">
        <v>26879</v>
      </c>
      <c r="L1156" s="1" t="s">
        <v>1154</v>
      </c>
      <c r="M1156" s="1" t="s">
        <v>12719</v>
      </c>
      <c r="N1156" s="1" t="s">
        <v>13237</v>
      </c>
      <c r="O1156" s="1" t="s">
        <v>1154</v>
      </c>
      <c r="P1156" s="1" t="s">
        <v>26917</v>
      </c>
      <c r="Q1156" s="1" t="s">
        <v>26917</v>
      </c>
      <c r="R1156" s="1" t="s">
        <v>13918</v>
      </c>
      <c r="S1156" s="1" t="s">
        <v>1154</v>
      </c>
      <c r="T1156" s="1"/>
      <c r="U1156" s="1"/>
      <c r="V1156" s="1" t="s">
        <v>13930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6191</v>
      </c>
      <c r="G1157" s="1" t="s">
        <v>7828</v>
      </c>
      <c r="H1157" s="1" t="s">
        <v>9415</v>
      </c>
      <c r="I1157" s="1" t="s">
        <v>11055</v>
      </c>
      <c r="J1157" s="1"/>
      <c r="K1157" s="1" t="s">
        <v>26879</v>
      </c>
      <c r="L1157" s="1" t="s">
        <v>1155</v>
      </c>
      <c r="M1157" s="1" t="s">
        <v>12720</v>
      </c>
      <c r="N1157" s="1" t="s">
        <v>13237</v>
      </c>
      <c r="O1157" s="1" t="s">
        <v>1155</v>
      </c>
      <c r="P1157" s="1" t="s">
        <v>26917</v>
      </c>
      <c r="Q1157" s="1" t="s">
        <v>26917</v>
      </c>
      <c r="R1157" s="1" t="s">
        <v>13918</v>
      </c>
      <c r="S1157" s="1" t="s">
        <v>1155</v>
      </c>
      <c r="T1157" s="1"/>
      <c r="U1157" s="1"/>
      <c r="V1157" s="1" t="s">
        <v>13930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14842</v>
      </c>
      <c r="F1158" s="1" t="s">
        <v>15915</v>
      </c>
      <c r="G1158" s="1" t="s">
        <v>16985</v>
      </c>
      <c r="H1158" s="1" t="s">
        <v>18018</v>
      </c>
      <c r="I1158" s="1" t="s">
        <v>11056</v>
      </c>
      <c r="J1158" s="1"/>
      <c r="K1158" s="1" t="s">
        <v>26879</v>
      </c>
      <c r="L1158" s="1" t="s">
        <v>1156</v>
      </c>
      <c r="M1158" s="1" t="s">
        <v>12721</v>
      </c>
      <c r="N1158" s="1" t="s">
        <v>13237</v>
      </c>
      <c r="O1158" s="1" t="s">
        <v>1156</v>
      </c>
      <c r="P1158" s="1" t="s">
        <v>26917</v>
      </c>
      <c r="Q1158" s="1" t="s">
        <v>26917</v>
      </c>
      <c r="R1158" s="1" t="s">
        <v>13918</v>
      </c>
      <c r="S1158" s="1" t="s">
        <v>1156</v>
      </c>
      <c r="T1158" s="1"/>
      <c r="U1158" s="1"/>
      <c r="V1158" s="1" t="s">
        <v>13930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20783</v>
      </c>
      <c r="F1159" s="1" t="s">
        <v>21633</v>
      </c>
      <c r="G1159" s="1" t="s">
        <v>22483</v>
      </c>
      <c r="H1159" s="1" t="s">
        <v>23297</v>
      </c>
      <c r="I1159" s="1" t="s">
        <v>11057</v>
      </c>
      <c r="J1159" s="1"/>
      <c r="K1159" s="1" t="s">
        <v>26879</v>
      </c>
      <c r="L1159" s="1" t="s">
        <v>1157</v>
      </c>
      <c r="M1159" s="1" t="s">
        <v>12722</v>
      </c>
      <c r="N1159" s="1" t="s">
        <v>13237</v>
      </c>
      <c r="O1159" s="1" t="s">
        <v>1157</v>
      </c>
      <c r="P1159" s="1" t="s">
        <v>26917</v>
      </c>
      <c r="Q1159" s="1" t="s">
        <v>26917</v>
      </c>
      <c r="R1159" s="1" t="s">
        <v>13918</v>
      </c>
      <c r="S1159" s="1" t="s">
        <v>1157</v>
      </c>
      <c r="T1159" s="1"/>
      <c r="U1159" s="1"/>
      <c r="V1159" s="1" t="s">
        <v>13930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14844</v>
      </c>
      <c r="F1160" s="1" t="s">
        <v>15917</v>
      </c>
      <c r="G1160" s="1" t="s">
        <v>16987</v>
      </c>
      <c r="H1160" s="1" t="s">
        <v>18020</v>
      </c>
      <c r="I1160" s="1" t="s">
        <v>11058</v>
      </c>
      <c r="J1160" s="1"/>
      <c r="K1160" s="1" t="s">
        <v>26879</v>
      </c>
      <c r="L1160" s="1" t="s">
        <v>1158</v>
      </c>
      <c r="M1160" s="1" t="s">
        <v>12723</v>
      </c>
      <c r="N1160" s="1" t="s">
        <v>13237</v>
      </c>
      <c r="O1160" s="1" t="s">
        <v>1158</v>
      </c>
      <c r="P1160" s="1" t="s">
        <v>26917</v>
      </c>
      <c r="Q1160" s="1" t="s">
        <v>26917</v>
      </c>
      <c r="R1160" s="1" t="s">
        <v>13918</v>
      </c>
      <c r="S1160" s="1" t="s">
        <v>1158</v>
      </c>
      <c r="T1160" s="1"/>
      <c r="U1160" s="1"/>
      <c r="V1160" s="1" t="s">
        <v>13930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14845</v>
      </c>
      <c r="F1161" s="1" t="s">
        <v>15918</v>
      </c>
      <c r="G1161" s="1" t="s">
        <v>16988</v>
      </c>
      <c r="H1161" s="1" t="s">
        <v>18021</v>
      </c>
      <c r="I1161" s="1" t="s">
        <v>11059</v>
      </c>
      <c r="J1161" s="1"/>
      <c r="K1161" s="1" t="s">
        <v>26879</v>
      </c>
      <c r="L1161" s="1" t="s">
        <v>1159</v>
      </c>
      <c r="M1161" s="1" t="s">
        <v>12724</v>
      </c>
      <c r="N1161" s="1" t="s">
        <v>13237</v>
      </c>
      <c r="O1161" s="1" t="s">
        <v>1159</v>
      </c>
      <c r="P1161" s="1" t="s">
        <v>26917</v>
      </c>
      <c r="Q1161" s="1" t="s">
        <v>26917</v>
      </c>
      <c r="R1161" s="1" t="s">
        <v>13918</v>
      </c>
      <c r="S1161" s="1" t="s">
        <v>1159</v>
      </c>
      <c r="T1161" s="1"/>
      <c r="U1161" s="1"/>
      <c r="V1161" s="1" t="s">
        <v>13930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25125</v>
      </c>
      <c r="F1162" s="1" t="s">
        <v>25696</v>
      </c>
      <c r="G1162" s="1" t="s">
        <v>26269</v>
      </c>
      <c r="H1162" s="1" t="s">
        <v>26812</v>
      </c>
      <c r="I1162" s="1" t="s">
        <v>11060</v>
      </c>
      <c r="J1162" s="1"/>
      <c r="K1162" s="1" t="s">
        <v>26879</v>
      </c>
      <c r="L1162" s="1" t="s">
        <v>1160</v>
      </c>
      <c r="M1162" s="1" t="s">
        <v>12725</v>
      </c>
      <c r="N1162" s="1" t="s">
        <v>13237</v>
      </c>
      <c r="O1162" s="1" t="s">
        <v>1160</v>
      </c>
      <c r="P1162" s="1" t="s">
        <v>26917</v>
      </c>
      <c r="Q1162" s="1" t="s">
        <v>26917</v>
      </c>
      <c r="R1162" s="1" t="s">
        <v>13918</v>
      </c>
      <c r="S1162" s="1" t="s">
        <v>1160</v>
      </c>
      <c r="T1162" s="1"/>
      <c r="U1162" s="1"/>
      <c r="V1162" s="1" t="s">
        <v>13930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6197</v>
      </c>
      <c r="G1163" s="1" t="s">
        <v>7834</v>
      </c>
      <c r="H1163" s="1" t="s">
        <v>9421</v>
      </c>
      <c r="I1163" s="1" t="s">
        <v>11061</v>
      </c>
      <c r="J1163" s="1"/>
      <c r="K1163" s="1" t="s">
        <v>26879</v>
      </c>
      <c r="L1163" s="1" t="s">
        <v>1161</v>
      </c>
      <c r="M1163" s="1" t="s">
        <v>12726</v>
      </c>
      <c r="N1163" s="1" t="s">
        <v>13237</v>
      </c>
      <c r="O1163" s="1" t="s">
        <v>1161</v>
      </c>
      <c r="P1163" s="1" t="s">
        <v>26917</v>
      </c>
      <c r="Q1163" s="1" t="s">
        <v>26917</v>
      </c>
      <c r="R1163" s="1" t="s">
        <v>13918</v>
      </c>
      <c r="S1163" s="1" t="s">
        <v>1161</v>
      </c>
      <c r="T1163" s="1"/>
      <c r="U1163" s="1"/>
      <c r="V1163" s="1" t="s">
        <v>13930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14848</v>
      </c>
      <c r="F1164" s="1" t="s">
        <v>15921</v>
      </c>
      <c r="G1164" s="1" t="s">
        <v>16991</v>
      </c>
      <c r="H1164" s="1" t="s">
        <v>18024</v>
      </c>
      <c r="I1164" s="1" t="s">
        <v>11062</v>
      </c>
      <c r="J1164" s="1"/>
      <c r="K1164" s="1" t="s">
        <v>26879</v>
      </c>
      <c r="L1164" s="1" t="s">
        <v>1162</v>
      </c>
      <c r="M1164" s="1" t="s">
        <v>12727</v>
      </c>
      <c r="N1164" s="1" t="s">
        <v>13237</v>
      </c>
      <c r="O1164" s="1" t="s">
        <v>1162</v>
      </c>
      <c r="P1164" s="1" t="s">
        <v>26917</v>
      </c>
      <c r="Q1164" s="1" t="s">
        <v>26917</v>
      </c>
      <c r="R1164" s="1" t="s">
        <v>13918</v>
      </c>
      <c r="S1164" s="1" t="s">
        <v>1162</v>
      </c>
      <c r="T1164" s="1"/>
      <c r="U1164" s="1"/>
      <c r="V1164" s="1" t="s">
        <v>13930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6199</v>
      </c>
      <c r="G1165" s="1" t="s">
        <v>7836</v>
      </c>
      <c r="H1165" s="1" t="s">
        <v>9423</v>
      </c>
      <c r="I1165" s="1" t="s">
        <v>11063</v>
      </c>
      <c r="J1165" s="1"/>
      <c r="K1165" s="1" t="s">
        <v>26879</v>
      </c>
      <c r="L1165" s="1" t="s">
        <v>1163</v>
      </c>
      <c r="M1165" s="1" t="s">
        <v>12728</v>
      </c>
      <c r="N1165" s="1" t="s">
        <v>13237</v>
      </c>
      <c r="O1165" s="1" t="s">
        <v>1163</v>
      </c>
      <c r="P1165" s="1" t="s">
        <v>26917</v>
      </c>
      <c r="Q1165" s="1" t="s">
        <v>26917</v>
      </c>
      <c r="R1165" s="1" t="s">
        <v>13918</v>
      </c>
      <c r="S1165" s="1" t="s">
        <v>1163</v>
      </c>
      <c r="T1165" s="1"/>
      <c r="U1165" s="1"/>
      <c r="V1165" s="1" t="s">
        <v>13930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6200</v>
      </c>
      <c r="G1166" s="1" t="s">
        <v>7837</v>
      </c>
      <c r="H1166" s="1" t="s">
        <v>9424</v>
      </c>
      <c r="I1166" s="1" t="s">
        <v>11064</v>
      </c>
      <c r="J1166" s="1"/>
      <c r="K1166" s="1" t="s">
        <v>26879</v>
      </c>
      <c r="L1166" s="1" t="s">
        <v>1164</v>
      </c>
      <c r="M1166" s="1" t="s">
        <v>12729</v>
      </c>
      <c r="N1166" s="1" t="s">
        <v>13237</v>
      </c>
      <c r="O1166" s="1" t="s">
        <v>1164</v>
      </c>
      <c r="P1166" s="1" t="s">
        <v>26917</v>
      </c>
      <c r="Q1166" s="1" t="s">
        <v>26917</v>
      </c>
      <c r="R1166" s="1" t="s">
        <v>13918</v>
      </c>
      <c r="S1166" s="1" t="s">
        <v>1164</v>
      </c>
      <c r="T1166" s="1"/>
      <c r="U1166" s="1"/>
      <c r="V1166" s="1" t="s">
        <v>13930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6201</v>
      </c>
      <c r="G1167" s="1" t="s">
        <v>7838</v>
      </c>
      <c r="H1167" s="1" t="s">
        <v>9425</v>
      </c>
      <c r="I1167" s="1" t="s">
        <v>11065</v>
      </c>
      <c r="J1167" s="1"/>
      <c r="K1167" s="1" t="s">
        <v>26879</v>
      </c>
      <c r="L1167" s="1" t="s">
        <v>1165</v>
      </c>
      <c r="M1167" s="1" t="s">
        <v>12730</v>
      </c>
      <c r="N1167" s="1" t="s">
        <v>13237</v>
      </c>
      <c r="O1167" s="1" t="s">
        <v>1165</v>
      </c>
      <c r="P1167" s="1" t="s">
        <v>26917</v>
      </c>
      <c r="Q1167" s="1" t="s">
        <v>26917</v>
      </c>
      <c r="R1167" s="1" t="s">
        <v>13918</v>
      </c>
      <c r="S1167" s="1" t="s">
        <v>1165</v>
      </c>
      <c r="T1167" s="1"/>
      <c r="U1167" s="1"/>
      <c r="V1167" s="1" t="s">
        <v>13930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6202</v>
      </c>
      <c r="G1168" s="1" t="s">
        <v>7839</v>
      </c>
      <c r="H1168" s="1" t="s">
        <v>9426</v>
      </c>
      <c r="I1168" s="1" t="s">
        <v>11066</v>
      </c>
      <c r="J1168" s="1"/>
      <c r="K1168" s="1" t="s">
        <v>26879</v>
      </c>
      <c r="L1168" s="1" t="s">
        <v>1166</v>
      </c>
      <c r="M1168" s="1" t="s">
        <v>12731</v>
      </c>
      <c r="N1168" s="1" t="s">
        <v>13237</v>
      </c>
      <c r="O1168" s="1" t="s">
        <v>1166</v>
      </c>
      <c r="P1168" s="1" t="s">
        <v>26917</v>
      </c>
      <c r="Q1168" s="1" t="s">
        <v>26917</v>
      </c>
      <c r="R1168" s="1" t="s">
        <v>13918</v>
      </c>
      <c r="S1168" s="1" t="s">
        <v>1166</v>
      </c>
      <c r="T1168" s="1"/>
      <c r="U1168" s="1"/>
      <c r="V1168" s="1" t="s">
        <v>13930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25126</v>
      </c>
      <c r="F1169" s="1" t="s">
        <v>25697</v>
      </c>
      <c r="G1169" s="1" t="s">
        <v>26270</v>
      </c>
      <c r="H1169" s="1" t="s">
        <v>26813</v>
      </c>
      <c r="I1169" s="1" t="s">
        <v>11067</v>
      </c>
      <c r="J1169" s="1"/>
      <c r="K1169" s="1" t="s">
        <v>26879</v>
      </c>
      <c r="L1169" s="1" t="s">
        <v>1167</v>
      </c>
      <c r="M1169" s="1" t="s">
        <v>12732</v>
      </c>
      <c r="N1169" s="1" t="s">
        <v>13237</v>
      </c>
      <c r="O1169" s="1" t="s">
        <v>1167</v>
      </c>
      <c r="P1169" s="1" t="s">
        <v>26917</v>
      </c>
      <c r="Q1169" s="1" t="s">
        <v>26917</v>
      </c>
      <c r="R1169" s="1" t="s">
        <v>13918</v>
      </c>
      <c r="S1169" s="1" t="s">
        <v>1167</v>
      </c>
      <c r="T1169" s="1"/>
      <c r="U1169" s="1"/>
      <c r="V1169" s="1" t="s">
        <v>13930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14853</v>
      </c>
      <c r="F1170" s="1" t="s">
        <v>15926</v>
      </c>
      <c r="G1170" s="1" t="s">
        <v>16996</v>
      </c>
      <c r="H1170" s="1" t="s">
        <v>18029</v>
      </c>
      <c r="I1170" s="1" t="s">
        <v>11068</v>
      </c>
      <c r="J1170" s="1"/>
      <c r="K1170" s="1" t="s">
        <v>26879</v>
      </c>
      <c r="L1170" s="1" t="s">
        <v>1168</v>
      </c>
      <c r="M1170" s="1" t="s">
        <v>12733</v>
      </c>
      <c r="N1170" s="1" t="s">
        <v>13237</v>
      </c>
      <c r="O1170" s="1" t="s">
        <v>1168</v>
      </c>
      <c r="P1170" s="1" t="s">
        <v>26917</v>
      </c>
      <c r="Q1170" s="1" t="s">
        <v>26917</v>
      </c>
      <c r="R1170" s="1" t="s">
        <v>13918</v>
      </c>
      <c r="S1170" s="1" t="s">
        <v>1168</v>
      </c>
      <c r="T1170" s="1"/>
      <c r="U1170" s="1"/>
      <c r="V1170" s="1" t="s">
        <v>13930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20788</v>
      </c>
      <c r="F1171" s="1" t="s">
        <v>21638</v>
      </c>
      <c r="G1171" s="1" t="s">
        <v>22488</v>
      </c>
      <c r="H1171" s="1" t="s">
        <v>23302</v>
      </c>
      <c r="I1171" s="1" t="s">
        <v>11069</v>
      </c>
      <c r="J1171" s="1"/>
      <c r="K1171" s="1" t="s">
        <v>26879</v>
      </c>
      <c r="L1171" s="1" t="s">
        <v>1169</v>
      </c>
      <c r="M1171" s="1" t="s">
        <v>12734</v>
      </c>
      <c r="N1171" s="1" t="s">
        <v>13237</v>
      </c>
      <c r="O1171" s="1" t="s">
        <v>1169</v>
      </c>
      <c r="P1171" s="1" t="s">
        <v>26917</v>
      </c>
      <c r="Q1171" s="1" t="s">
        <v>26917</v>
      </c>
      <c r="R1171" s="1" t="s">
        <v>13918</v>
      </c>
      <c r="S1171" s="1" t="s">
        <v>1169</v>
      </c>
      <c r="T1171" s="1"/>
      <c r="U1171" s="1"/>
      <c r="V1171" s="1" t="s">
        <v>13930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25127</v>
      </c>
      <c r="F1172" s="1" t="s">
        <v>25698</v>
      </c>
      <c r="G1172" s="1" t="s">
        <v>26271</v>
      </c>
      <c r="H1172" s="1" t="s">
        <v>26814</v>
      </c>
      <c r="I1172" s="1" t="s">
        <v>11070</v>
      </c>
      <c r="J1172" s="1"/>
      <c r="K1172" s="1" t="s">
        <v>26879</v>
      </c>
      <c r="L1172" s="1" t="s">
        <v>1170</v>
      </c>
      <c r="M1172" s="1" t="s">
        <v>12735</v>
      </c>
      <c r="N1172" s="1" t="s">
        <v>13237</v>
      </c>
      <c r="O1172" s="1" t="s">
        <v>1170</v>
      </c>
      <c r="P1172" s="1" t="s">
        <v>26917</v>
      </c>
      <c r="Q1172" s="1" t="s">
        <v>26917</v>
      </c>
      <c r="R1172" s="1" t="s">
        <v>13918</v>
      </c>
      <c r="S1172" s="1" t="s">
        <v>1170</v>
      </c>
      <c r="T1172" s="1"/>
      <c r="U1172" s="1"/>
      <c r="V1172" s="1" t="s">
        <v>13930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25128</v>
      </c>
      <c r="F1173" s="1" t="s">
        <v>25699</v>
      </c>
      <c r="G1173" s="1" t="s">
        <v>26272</v>
      </c>
      <c r="H1173" s="1" t="s">
        <v>26815</v>
      </c>
      <c r="I1173" s="1" t="s">
        <v>11071</v>
      </c>
      <c r="J1173" s="1"/>
      <c r="K1173" s="1" t="s">
        <v>26879</v>
      </c>
      <c r="L1173" s="1" t="s">
        <v>1171</v>
      </c>
      <c r="M1173" s="1" t="s">
        <v>12736</v>
      </c>
      <c r="N1173" s="1" t="s">
        <v>13237</v>
      </c>
      <c r="O1173" s="1" t="s">
        <v>1171</v>
      </c>
      <c r="P1173" s="1" t="s">
        <v>26917</v>
      </c>
      <c r="Q1173" s="1" t="s">
        <v>26917</v>
      </c>
      <c r="R1173" s="1" t="s">
        <v>13918</v>
      </c>
      <c r="S1173" s="1" t="s">
        <v>1171</v>
      </c>
      <c r="T1173" s="1"/>
      <c r="U1173" s="1"/>
      <c r="V1173" s="1" t="s">
        <v>13930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25129</v>
      </c>
      <c r="F1174" s="1" t="s">
        <v>25700</v>
      </c>
      <c r="G1174" s="1" t="s">
        <v>26273</v>
      </c>
      <c r="H1174" s="1" t="s">
        <v>26816</v>
      </c>
      <c r="I1174" s="1" t="s">
        <v>11072</v>
      </c>
      <c r="J1174" s="1"/>
      <c r="K1174" s="1" t="s">
        <v>26879</v>
      </c>
      <c r="L1174" s="1" t="s">
        <v>1172</v>
      </c>
      <c r="M1174" s="1" t="s">
        <v>12737</v>
      </c>
      <c r="N1174" s="1" t="s">
        <v>13237</v>
      </c>
      <c r="O1174" s="1" t="s">
        <v>1172</v>
      </c>
      <c r="P1174" s="1" t="s">
        <v>26917</v>
      </c>
      <c r="Q1174" s="1" t="s">
        <v>26917</v>
      </c>
      <c r="R1174" s="1" t="s">
        <v>13918</v>
      </c>
      <c r="S1174" s="1" t="s">
        <v>1172</v>
      </c>
      <c r="T1174" s="1"/>
      <c r="U1174" s="1"/>
      <c r="V1174" s="1" t="s">
        <v>13930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6209</v>
      </c>
      <c r="G1175" s="1" t="s">
        <v>7846</v>
      </c>
      <c r="H1175" s="1" t="s">
        <v>9433</v>
      </c>
      <c r="I1175" s="1" t="s">
        <v>11073</v>
      </c>
      <c r="J1175" s="1"/>
      <c r="K1175" s="1" t="s">
        <v>26879</v>
      </c>
      <c r="L1175" s="1" t="s">
        <v>1173</v>
      </c>
      <c r="M1175" s="1" t="s">
        <v>12738</v>
      </c>
      <c r="N1175" s="1" t="s">
        <v>13237</v>
      </c>
      <c r="O1175" s="1" t="s">
        <v>1173</v>
      </c>
      <c r="P1175" s="1" t="s">
        <v>26918</v>
      </c>
      <c r="Q1175" s="1" t="s">
        <v>27480</v>
      </c>
      <c r="R1175" s="1" t="s">
        <v>13918</v>
      </c>
      <c r="S1175" s="1" t="s">
        <v>1173</v>
      </c>
      <c r="T1175" s="1" t="s">
        <v>27748</v>
      </c>
      <c r="U1175" s="1"/>
      <c r="V1175" s="1" t="s">
        <v>13930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14856</v>
      </c>
      <c r="F1176" s="1" t="s">
        <v>15929</v>
      </c>
      <c r="G1176" s="1" t="s">
        <v>16999</v>
      </c>
      <c r="H1176" s="1" t="s">
        <v>18032</v>
      </c>
      <c r="I1176" s="1" t="s">
        <v>11074</v>
      </c>
      <c r="J1176" s="1"/>
      <c r="K1176" s="1" t="s">
        <v>26879</v>
      </c>
      <c r="L1176" s="1" t="s">
        <v>1174</v>
      </c>
      <c r="M1176" s="1" t="s">
        <v>12739</v>
      </c>
      <c r="N1176" s="1" t="s">
        <v>13237</v>
      </c>
      <c r="O1176" s="1" t="s">
        <v>1174</v>
      </c>
      <c r="P1176" s="1" t="s">
        <v>26918</v>
      </c>
      <c r="Q1176" s="1" t="s">
        <v>27481</v>
      </c>
      <c r="R1176" s="1" t="s">
        <v>13918</v>
      </c>
      <c r="S1176" s="1" t="s">
        <v>1174</v>
      </c>
      <c r="T1176" s="1"/>
      <c r="U1176" s="1"/>
      <c r="V1176" s="1" t="s">
        <v>13930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6211</v>
      </c>
      <c r="G1177" s="1" t="s">
        <v>7848</v>
      </c>
      <c r="H1177" s="1" t="s">
        <v>9435</v>
      </c>
      <c r="I1177" s="1" t="s">
        <v>11075</v>
      </c>
      <c r="J1177" s="1"/>
      <c r="K1177" s="1" t="s">
        <v>26879</v>
      </c>
      <c r="L1177" s="1" t="s">
        <v>1175</v>
      </c>
      <c r="M1177" s="1" t="s">
        <v>12740</v>
      </c>
      <c r="N1177" s="1" t="s">
        <v>13237</v>
      </c>
      <c r="O1177" s="1" t="s">
        <v>1175</v>
      </c>
      <c r="P1177" s="1" t="s">
        <v>26918</v>
      </c>
      <c r="Q1177" s="1" t="s">
        <v>27482</v>
      </c>
      <c r="R1177" s="1" t="s">
        <v>13918</v>
      </c>
      <c r="S1177" s="1" t="s">
        <v>1175</v>
      </c>
      <c r="T1177" s="1"/>
      <c r="U1177" s="1"/>
      <c r="V1177" s="1" t="s">
        <v>13930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6212</v>
      </c>
      <c r="G1178" s="1" t="s">
        <v>7849</v>
      </c>
      <c r="H1178" s="1" t="s">
        <v>9436</v>
      </c>
      <c r="I1178" s="1" t="s">
        <v>11076</v>
      </c>
      <c r="J1178" s="1"/>
      <c r="K1178" s="1" t="s">
        <v>26879</v>
      </c>
      <c r="L1178" s="1" t="s">
        <v>1176</v>
      </c>
      <c r="M1178" s="1" t="s">
        <v>12741</v>
      </c>
      <c r="N1178" s="1" t="s">
        <v>13237</v>
      </c>
      <c r="O1178" s="1" t="s">
        <v>1176</v>
      </c>
      <c r="P1178" s="1" t="s">
        <v>26918</v>
      </c>
      <c r="Q1178" s="1" t="s">
        <v>27483</v>
      </c>
      <c r="R1178" s="1" t="s">
        <v>13918</v>
      </c>
      <c r="S1178" s="1" t="s">
        <v>1176</v>
      </c>
      <c r="T1178" s="1"/>
      <c r="U1178" s="1"/>
      <c r="V1178" s="1" t="s">
        <v>13930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6213</v>
      </c>
      <c r="G1179" s="1" t="s">
        <v>7850</v>
      </c>
      <c r="H1179" s="1" t="s">
        <v>9437</v>
      </c>
      <c r="I1179" s="1" t="s">
        <v>11077</v>
      </c>
      <c r="J1179" s="1"/>
      <c r="K1179" s="1" t="s">
        <v>26879</v>
      </c>
      <c r="L1179" s="1" t="s">
        <v>1177</v>
      </c>
      <c r="M1179" s="1" t="s">
        <v>12742</v>
      </c>
      <c r="N1179" s="1" t="s">
        <v>13237</v>
      </c>
      <c r="O1179" s="1" t="s">
        <v>1177</v>
      </c>
      <c r="P1179" s="1" t="s">
        <v>26918</v>
      </c>
      <c r="Q1179" s="1" t="s">
        <v>27484</v>
      </c>
      <c r="R1179" s="1" t="s">
        <v>13918</v>
      </c>
      <c r="S1179" s="1" t="s">
        <v>1177</v>
      </c>
      <c r="T1179" s="1"/>
      <c r="U1179" s="1"/>
      <c r="V1179" s="1" t="s">
        <v>13930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20793</v>
      </c>
      <c r="F1180" s="1" t="s">
        <v>21643</v>
      </c>
      <c r="G1180" s="1" t="s">
        <v>22493</v>
      </c>
      <c r="H1180" s="1" t="s">
        <v>23307</v>
      </c>
      <c r="I1180" s="1" t="s">
        <v>11078</v>
      </c>
      <c r="J1180" s="1"/>
      <c r="K1180" s="1" t="s">
        <v>26879</v>
      </c>
      <c r="L1180" s="1" t="s">
        <v>1178</v>
      </c>
      <c r="M1180" s="1" t="s">
        <v>12743</v>
      </c>
      <c r="N1180" s="1" t="s">
        <v>13237</v>
      </c>
      <c r="O1180" s="1" t="s">
        <v>1178</v>
      </c>
      <c r="P1180" s="1" t="s">
        <v>26918</v>
      </c>
      <c r="Q1180" s="1" t="s">
        <v>27485</v>
      </c>
      <c r="R1180" s="1" t="s">
        <v>13918</v>
      </c>
      <c r="S1180" s="1" t="s">
        <v>1178</v>
      </c>
      <c r="T1180" s="1"/>
      <c r="U1180" s="1"/>
      <c r="V1180" s="1" t="s">
        <v>13930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25130</v>
      </c>
      <c r="F1181" s="1" t="s">
        <v>25701</v>
      </c>
      <c r="G1181" s="1" t="s">
        <v>26274</v>
      </c>
      <c r="H1181" s="1" t="s">
        <v>26817</v>
      </c>
      <c r="I1181" s="1" t="s">
        <v>11079</v>
      </c>
      <c r="J1181" s="1"/>
      <c r="K1181" s="1" t="s">
        <v>26879</v>
      </c>
      <c r="L1181" s="1" t="s">
        <v>1179</v>
      </c>
      <c r="M1181" s="1" t="s">
        <v>12744</v>
      </c>
      <c r="N1181" s="1" t="s">
        <v>13237</v>
      </c>
      <c r="O1181" s="1" t="s">
        <v>1179</v>
      </c>
      <c r="P1181" s="1" t="s">
        <v>26918</v>
      </c>
      <c r="Q1181" s="1" t="s">
        <v>27486</v>
      </c>
      <c r="R1181" s="1" t="s">
        <v>13918</v>
      </c>
      <c r="S1181" s="1" t="s">
        <v>1179</v>
      </c>
      <c r="T1181" s="1"/>
      <c r="U1181" s="1"/>
      <c r="V1181" s="1" t="s">
        <v>13930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25131</v>
      </c>
      <c r="F1182" s="1" t="s">
        <v>25702</v>
      </c>
      <c r="G1182" s="1" t="s">
        <v>26275</v>
      </c>
      <c r="H1182" s="1" t="s">
        <v>26818</v>
      </c>
      <c r="I1182" s="1" t="s">
        <v>11080</v>
      </c>
      <c r="J1182" s="1"/>
      <c r="K1182" s="1" t="s">
        <v>26879</v>
      </c>
      <c r="L1182" s="1" t="s">
        <v>1180</v>
      </c>
      <c r="M1182" s="1" t="s">
        <v>12745</v>
      </c>
      <c r="N1182" s="1" t="s">
        <v>13237</v>
      </c>
      <c r="O1182" s="1" t="s">
        <v>1180</v>
      </c>
      <c r="P1182" s="1" t="s">
        <v>26918</v>
      </c>
      <c r="Q1182" s="1" t="s">
        <v>27487</v>
      </c>
      <c r="R1182" s="1" t="s">
        <v>13918</v>
      </c>
      <c r="S1182" s="1" t="s">
        <v>1180</v>
      </c>
      <c r="T1182" s="1"/>
      <c r="U1182" s="1"/>
      <c r="V1182" s="1" t="s">
        <v>13930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14861</v>
      </c>
      <c r="F1183" s="1" t="s">
        <v>15934</v>
      </c>
      <c r="G1183" s="1" t="s">
        <v>17004</v>
      </c>
      <c r="H1183" s="1" t="s">
        <v>18037</v>
      </c>
      <c r="I1183" s="1" t="s">
        <v>11081</v>
      </c>
      <c r="J1183" s="1"/>
      <c r="K1183" s="1" t="s">
        <v>26879</v>
      </c>
      <c r="L1183" s="1" t="s">
        <v>1181</v>
      </c>
      <c r="M1183" s="1" t="s">
        <v>12746</v>
      </c>
      <c r="N1183" s="1" t="s">
        <v>13237</v>
      </c>
      <c r="O1183" s="1" t="s">
        <v>1181</v>
      </c>
      <c r="P1183" s="1" t="s">
        <v>26918</v>
      </c>
      <c r="Q1183" s="1" t="s">
        <v>27488</v>
      </c>
      <c r="R1183" s="1" t="s">
        <v>13918</v>
      </c>
      <c r="S1183" s="1" t="s">
        <v>1181</v>
      </c>
      <c r="T1183" s="1"/>
      <c r="U1183" s="1"/>
      <c r="V1183" s="1" t="s">
        <v>13930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6218</v>
      </c>
      <c r="G1184" s="1" t="s">
        <v>7855</v>
      </c>
      <c r="H1184" s="1" t="s">
        <v>9442</v>
      </c>
      <c r="I1184" s="1" t="s">
        <v>11082</v>
      </c>
      <c r="J1184" s="1"/>
      <c r="K1184" s="1" t="s">
        <v>26879</v>
      </c>
      <c r="L1184" s="1" t="s">
        <v>1182</v>
      </c>
      <c r="M1184" s="1" t="s">
        <v>12747</v>
      </c>
      <c r="N1184" s="1" t="s">
        <v>13237</v>
      </c>
      <c r="O1184" s="1" t="s">
        <v>1182</v>
      </c>
      <c r="P1184" s="1" t="s">
        <v>26918</v>
      </c>
      <c r="Q1184" s="1" t="s">
        <v>27489</v>
      </c>
      <c r="R1184" s="1" t="s">
        <v>13918</v>
      </c>
      <c r="S1184" s="1" t="s">
        <v>1182</v>
      </c>
      <c r="T1184" s="1"/>
      <c r="U1184" s="1"/>
      <c r="V1184" s="1" t="s">
        <v>13930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14863</v>
      </c>
      <c r="F1185" s="1" t="s">
        <v>15936</v>
      </c>
      <c r="G1185" s="1" t="s">
        <v>17006</v>
      </c>
      <c r="H1185" s="1" t="s">
        <v>18039</v>
      </c>
      <c r="I1185" s="1" t="s">
        <v>11083</v>
      </c>
      <c r="J1185" s="1"/>
      <c r="K1185" s="1" t="s">
        <v>26879</v>
      </c>
      <c r="L1185" s="1" t="s">
        <v>1183</v>
      </c>
      <c r="M1185" s="1" t="s">
        <v>12748</v>
      </c>
      <c r="N1185" s="1" t="s">
        <v>13237</v>
      </c>
      <c r="O1185" s="1" t="s">
        <v>1183</v>
      </c>
      <c r="P1185" s="1" t="s">
        <v>26918</v>
      </c>
      <c r="Q1185" s="1" t="s">
        <v>27490</v>
      </c>
      <c r="R1185" s="1" t="s">
        <v>13918</v>
      </c>
      <c r="S1185" s="1" t="s">
        <v>1183</v>
      </c>
      <c r="T1185" s="1"/>
      <c r="U1185" s="1"/>
      <c r="V1185" s="1" t="s">
        <v>13930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25132</v>
      </c>
      <c r="F1186" s="1" t="s">
        <v>25703</v>
      </c>
      <c r="G1186" s="1" t="s">
        <v>26276</v>
      </c>
      <c r="H1186" s="1" t="s">
        <v>26819</v>
      </c>
      <c r="I1186" s="1" t="s">
        <v>11084</v>
      </c>
      <c r="J1186" s="1"/>
      <c r="K1186" s="1" t="s">
        <v>26879</v>
      </c>
      <c r="L1186" s="1" t="s">
        <v>1184</v>
      </c>
      <c r="M1186" s="1" t="s">
        <v>12749</v>
      </c>
      <c r="N1186" s="1" t="s">
        <v>13237</v>
      </c>
      <c r="O1186" s="1" t="s">
        <v>1184</v>
      </c>
      <c r="P1186" s="1" t="s">
        <v>26918</v>
      </c>
      <c r="Q1186" s="1" t="s">
        <v>27491</v>
      </c>
      <c r="R1186" s="1" t="s">
        <v>13918</v>
      </c>
      <c r="S1186" s="1" t="s">
        <v>1184</v>
      </c>
      <c r="T1186" s="1"/>
      <c r="U1186" s="1"/>
      <c r="V1186" s="1" t="s">
        <v>13930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14865</v>
      </c>
      <c r="F1187" s="1" t="s">
        <v>15938</v>
      </c>
      <c r="G1187" s="1" t="s">
        <v>17008</v>
      </c>
      <c r="H1187" s="1" t="s">
        <v>18041</v>
      </c>
      <c r="I1187" s="1" t="s">
        <v>11085</v>
      </c>
      <c r="J1187" s="1"/>
      <c r="K1187" s="1" t="s">
        <v>26879</v>
      </c>
      <c r="L1187" s="1" t="s">
        <v>1185</v>
      </c>
      <c r="M1187" s="1" t="s">
        <v>12750</v>
      </c>
      <c r="N1187" s="1" t="s">
        <v>13237</v>
      </c>
      <c r="O1187" s="1" t="s">
        <v>1185</v>
      </c>
      <c r="P1187" s="1" t="s">
        <v>26918</v>
      </c>
      <c r="Q1187" s="1" t="s">
        <v>27492</v>
      </c>
      <c r="R1187" s="1" t="s">
        <v>13918</v>
      </c>
      <c r="S1187" s="1" t="s">
        <v>1185</v>
      </c>
      <c r="T1187" s="1"/>
      <c r="U1187" s="1"/>
      <c r="V1187" s="1" t="s">
        <v>13930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25133</v>
      </c>
      <c r="F1188" s="1" t="s">
        <v>25704</v>
      </c>
      <c r="G1188" s="1" t="s">
        <v>26277</v>
      </c>
      <c r="H1188" s="1" t="s">
        <v>26820</v>
      </c>
      <c r="I1188" s="1" t="s">
        <v>11086</v>
      </c>
      <c r="J1188" s="1"/>
      <c r="K1188" s="1" t="s">
        <v>26879</v>
      </c>
      <c r="L1188" s="1" t="s">
        <v>1186</v>
      </c>
      <c r="M1188" s="1" t="s">
        <v>12751</v>
      </c>
      <c r="N1188" s="1" t="s">
        <v>13237</v>
      </c>
      <c r="O1188" s="1" t="s">
        <v>1186</v>
      </c>
      <c r="P1188" s="1" t="s">
        <v>26918</v>
      </c>
      <c r="Q1188" s="1" t="s">
        <v>27493</v>
      </c>
      <c r="R1188" s="1" t="s">
        <v>13918</v>
      </c>
      <c r="S1188" s="1" t="s">
        <v>1186</v>
      </c>
      <c r="T1188" s="1"/>
      <c r="U1188" s="1"/>
      <c r="V1188" s="1" t="s">
        <v>13930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6223</v>
      </c>
      <c r="G1189" s="1" t="s">
        <v>7860</v>
      </c>
      <c r="H1189" s="1" t="s">
        <v>9447</v>
      </c>
      <c r="I1189" s="1" t="s">
        <v>11087</v>
      </c>
      <c r="J1189" s="1"/>
      <c r="K1189" s="1" t="s">
        <v>26879</v>
      </c>
      <c r="L1189" s="1" t="s">
        <v>1187</v>
      </c>
      <c r="M1189" s="1" t="s">
        <v>12752</v>
      </c>
      <c r="N1189" s="1" t="s">
        <v>13237</v>
      </c>
      <c r="O1189" s="1" t="s">
        <v>1187</v>
      </c>
      <c r="P1189" s="1" t="s">
        <v>26918</v>
      </c>
      <c r="Q1189" s="1" t="s">
        <v>27494</v>
      </c>
      <c r="R1189" s="1" t="s">
        <v>13918</v>
      </c>
      <c r="S1189" s="1" t="s">
        <v>1187</v>
      </c>
      <c r="T1189" s="1"/>
      <c r="U1189" s="1"/>
      <c r="V1189" s="1" t="s">
        <v>13930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14867</v>
      </c>
      <c r="F1190" s="1" t="s">
        <v>15940</v>
      </c>
      <c r="G1190" s="1" t="s">
        <v>17010</v>
      </c>
      <c r="H1190" s="1" t="s">
        <v>18043</v>
      </c>
      <c r="I1190" s="1" t="s">
        <v>11088</v>
      </c>
      <c r="J1190" s="1"/>
      <c r="K1190" s="1" t="s">
        <v>26879</v>
      </c>
      <c r="L1190" s="1" t="s">
        <v>1188</v>
      </c>
      <c r="M1190" s="1" t="s">
        <v>12753</v>
      </c>
      <c r="N1190" s="1" t="s">
        <v>13237</v>
      </c>
      <c r="O1190" s="1" t="s">
        <v>1188</v>
      </c>
      <c r="P1190" s="1" t="s">
        <v>26918</v>
      </c>
      <c r="Q1190" s="1" t="s">
        <v>27495</v>
      </c>
      <c r="R1190" s="1" t="s">
        <v>13918</v>
      </c>
      <c r="S1190" s="1" t="s">
        <v>1188</v>
      </c>
      <c r="T1190" s="1"/>
      <c r="U1190" s="1"/>
      <c r="V1190" s="1" t="s">
        <v>13930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6225</v>
      </c>
      <c r="G1191" s="1" t="s">
        <v>7862</v>
      </c>
      <c r="H1191" s="1" t="s">
        <v>9449</v>
      </c>
      <c r="I1191" s="1" t="s">
        <v>11089</v>
      </c>
      <c r="J1191" s="1"/>
      <c r="K1191" s="1" t="s">
        <v>26879</v>
      </c>
      <c r="L1191" s="1" t="s">
        <v>1189</v>
      </c>
      <c r="M1191" s="1" t="s">
        <v>12754</v>
      </c>
      <c r="N1191" s="1" t="s">
        <v>13237</v>
      </c>
      <c r="O1191" s="1" t="s">
        <v>1189</v>
      </c>
      <c r="P1191" s="1" t="s">
        <v>26918</v>
      </c>
      <c r="Q1191" s="1" t="s">
        <v>27496</v>
      </c>
      <c r="R1191" s="1" t="s">
        <v>13918</v>
      </c>
      <c r="S1191" s="1" t="s">
        <v>1189</v>
      </c>
      <c r="T1191" s="1"/>
      <c r="U1191" s="1"/>
      <c r="V1191" s="1" t="s">
        <v>13930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6226</v>
      </c>
      <c r="G1192" s="1" t="s">
        <v>7863</v>
      </c>
      <c r="H1192" s="1" t="s">
        <v>9450</v>
      </c>
      <c r="I1192" s="1" t="s">
        <v>11090</v>
      </c>
      <c r="J1192" s="1"/>
      <c r="K1192" s="1" t="s">
        <v>26879</v>
      </c>
      <c r="L1192" s="1" t="s">
        <v>1190</v>
      </c>
      <c r="M1192" s="1" t="s">
        <v>12755</v>
      </c>
      <c r="N1192" s="1" t="s">
        <v>13237</v>
      </c>
      <c r="O1192" s="1" t="s">
        <v>1190</v>
      </c>
      <c r="P1192" s="1" t="s">
        <v>26918</v>
      </c>
      <c r="Q1192" s="1" t="s">
        <v>27497</v>
      </c>
      <c r="R1192" s="1" t="s">
        <v>13918</v>
      </c>
      <c r="S1192" s="1" t="s">
        <v>1190</v>
      </c>
      <c r="T1192" s="1"/>
      <c r="U1192" s="1"/>
      <c r="V1192" s="1" t="s">
        <v>13930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25134</v>
      </c>
      <c r="F1193" s="1" t="s">
        <v>25705</v>
      </c>
      <c r="G1193" s="1" t="s">
        <v>26278</v>
      </c>
      <c r="H1193" s="1" t="s">
        <v>26821</v>
      </c>
      <c r="I1193" s="1" t="s">
        <v>11091</v>
      </c>
      <c r="J1193" s="1"/>
      <c r="K1193" s="1" t="s">
        <v>26879</v>
      </c>
      <c r="L1193" s="1" t="s">
        <v>1191</v>
      </c>
      <c r="M1193" s="1" t="s">
        <v>12756</v>
      </c>
      <c r="N1193" s="1" t="s">
        <v>13237</v>
      </c>
      <c r="O1193" s="1" t="s">
        <v>1191</v>
      </c>
      <c r="P1193" s="1" t="s">
        <v>26918</v>
      </c>
      <c r="Q1193" s="1" t="s">
        <v>27498</v>
      </c>
      <c r="R1193" s="1" t="s">
        <v>13918</v>
      </c>
      <c r="S1193" s="1" t="s">
        <v>1191</v>
      </c>
      <c r="T1193" s="1"/>
      <c r="U1193" s="1"/>
      <c r="V1193" s="1" t="s">
        <v>13930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14870</v>
      </c>
      <c r="F1194" s="1" t="s">
        <v>15943</v>
      </c>
      <c r="G1194" s="1" t="s">
        <v>17013</v>
      </c>
      <c r="H1194" s="1" t="s">
        <v>18046</v>
      </c>
      <c r="I1194" s="1" t="s">
        <v>11092</v>
      </c>
      <c r="J1194" s="1"/>
      <c r="K1194" s="1" t="s">
        <v>26879</v>
      </c>
      <c r="L1194" s="1" t="s">
        <v>1192</v>
      </c>
      <c r="M1194" s="1" t="s">
        <v>12757</v>
      </c>
      <c r="N1194" s="1" t="s">
        <v>13237</v>
      </c>
      <c r="O1194" s="1" t="s">
        <v>1192</v>
      </c>
      <c r="P1194" s="1" t="s">
        <v>26918</v>
      </c>
      <c r="Q1194" s="1" t="s">
        <v>27499</v>
      </c>
      <c r="R1194" s="1" t="s">
        <v>13918</v>
      </c>
      <c r="S1194" s="1" t="s">
        <v>1192</v>
      </c>
      <c r="T1194" s="1"/>
      <c r="U1194" s="1"/>
      <c r="V1194" s="1" t="s">
        <v>13930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25135</v>
      </c>
      <c r="F1195" s="1" t="s">
        <v>25706</v>
      </c>
      <c r="G1195" s="1" t="s">
        <v>26279</v>
      </c>
      <c r="H1195" s="1" t="s">
        <v>26822</v>
      </c>
      <c r="I1195" s="1" t="s">
        <v>11093</v>
      </c>
      <c r="J1195" s="1"/>
      <c r="K1195" s="1" t="s">
        <v>26879</v>
      </c>
      <c r="L1195" s="1" t="s">
        <v>1193</v>
      </c>
      <c r="M1195" s="1" t="s">
        <v>12758</v>
      </c>
      <c r="N1195" s="1" t="s">
        <v>13237</v>
      </c>
      <c r="O1195" s="1" t="s">
        <v>1193</v>
      </c>
      <c r="P1195" s="1" t="s">
        <v>26918</v>
      </c>
      <c r="Q1195" s="1" t="s">
        <v>27500</v>
      </c>
      <c r="R1195" s="1" t="s">
        <v>13918</v>
      </c>
      <c r="S1195" s="1" t="s">
        <v>1193</v>
      </c>
      <c r="T1195" s="1"/>
      <c r="U1195" s="1"/>
      <c r="V1195" s="1" t="s">
        <v>13930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25136</v>
      </c>
      <c r="F1196" s="1" t="s">
        <v>25707</v>
      </c>
      <c r="G1196" s="1" t="s">
        <v>26280</v>
      </c>
      <c r="H1196" s="1" t="s">
        <v>26823</v>
      </c>
      <c r="I1196" s="1" t="s">
        <v>11094</v>
      </c>
      <c r="J1196" s="1"/>
      <c r="K1196" s="1" t="s">
        <v>26879</v>
      </c>
      <c r="L1196" s="1" t="s">
        <v>1194</v>
      </c>
      <c r="M1196" s="1" t="s">
        <v>12759</v>
      </c>
      <c r="N1196" s="1" t="s">
        <v>13237</v>
      </c>
      <c r="O1196" s="1" t="s">
        <v>1194</v>
      </c>
      <c r="P1196" s="1" t="s">
        <v>26918</v>
      </c>
      <c r="Q1196" s="1" t="s">
        <v>27501</v>
      </c>
      <c r="R1196" s="1" t="s">
        <v>13918</v>
      </c>
      <c r="S1196" s="1" t="s">
        <v>1194</v>
      </c>
      <c r="T1196" s="1"/>
      <c r="U1196" s="1"/>
      <c r="V1196" s="1" t="s">
        <v>13930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14872</v>
      </c>
      <c r="F1197" s="1" t="s">
        <v>15945</v>
      </c>
      <c r="G1197" s="1" t="s">
        <v>17015</v>
      </c>
      <c r="H1197" s="1" t="s">
        <v>18048</v>
      </c>
      <c r="I1197" s="1" t="s">
        <v>11095</v>
      </c>
      <c r="J1197" s="1"/>
      <c r="K1197" s="1" t="s">
        <v>26879</v>
      </c>
      <c r="L1197" s="1" t="s">
        <v>1195</v>
      </c>
      <c r="M1197" s="1" t="s">
        <v>12760</v>
      </c>
      <c r="N1197" s="1" t="s">
        <v>13237</v>
      </c>
      <c r="O1197" s="1" t="s">
        <v>1195</v>
      </c>
      <c r="P1197" s="1" t="s">
        <v>26919</v>
      </c>
      <c r="Q1197" s="1" t="s">
        <v>26919</v>
      </c>
      <c r="R1197" s="1" t="s">
        <v>13918</v>
      </c>
      <c r="S1197" s="1" t="s">
        <v>1195</v>
      </c>
      <c r="T1197" s="1"/>
      <c r="U1197" s="1" t="s">
        <v>27774</v>
      </c>
      <c r="V1197" s="1" t="s">
        <v>13930</v>
      </c>
      <c r="W1197" s="1" t="s">
        <v>1195</v>
      </c>
      <c r="X1197" s="1" t="s">
        <v>27785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25137</v>
      </c>
      <c r="F1198" s="1" t="s">
        <v>25708</v>
      </c>
      <c r="G1198" s="1" t="s">
        <v>26281</v>
      </c>
      <c r="H1198" s="1" t="s">
        <v>26824</v>
      </c>
      <c r="I1198" s="1" t="s">
        <v>11096</v>
      </c>
      <c r="J1198" s="1"/>
      <c r="K1198" s="1" t="s">
        <v>26879</v>
      </c>
      <c r="L1198" s="1" t="s">
        <v>1196</v>
      </c>
      <c r="M1198" s="1" t="s">
        <v>12761</v>
      </c>
      <c r="N1198" s="1" t="s">
        <v>13237</v>
      </c>
      <c r="O1198" s="1" t="s">
        <v>1196</v>
      </c>
      <c r="P1198" s="1" t="s">
        <v>26919</v>
      </c>
      <c r="Q1198" s="1" t="s">
        <v>26919</v>
      </c>
      <c r="R1198" s="1" t="s">
        <v>13918</v>
      </c>
      <c r="S1198" s="1" t="s">
        <v>1196</v>
      </c>
      <c r="T1198" s="1"/>
      <c r="U1198" s="1"/>
      <c r="V1198" s="1" t="s">
        <v>13930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25138</v>
      </c>
      <c r="F1199" s="1" t="s">
        <v>25709</v>
      </c>
      <c r="G1199" s="1" t="s">
        <v>26282</v>
      </c>
      <c r="H1199" s="1" t="s">
        <v>26825</v>
      </c>
      <c r="I1199" s="1" t="s">
        <v>11097</v>
      </c>
      <c r="J1199" s="1"/>
      <c r="K1199" s="1" t="s">
        <v>26879</v>
      </c>
      <c r="L1199" s="1" t="s">
        <v>1197</v>
      </c>
      <c r="M1199" s="1" t="s">
        <v>12762</v>
      </c>
      <c r="N1199" s="1" t="s">
        <v>13237</v>
      </c>
      <c r="O1199" s="1" t="s">
        <v>1197</v>
      </c>
      <c r="P1199" s="1" t="s">
        <v>26919</v>
      </c>
      <c r="Q1199" s="1" t="s">
        <v>26919</v>
      </c>
      <c r="R1199" s="1" t="s">
        <v>13918</v>
      </c>
      <c r="S1199" s="1" t="s">
        <v>1197</v>
      </c>
      <c r="T1199" s="1"/>
      <c r="U1199" s="1"/>
      <c r="V1199" s="1" t="s">
        <v>13930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14874</v>
      </c>
      <c r="F1200" s="1" t="s">
        <v>15947</v>
      </c>
      <c r="G1200" s="1" t="s">
        <v>17017</v>
      </c>
      <c r="H1200" s="1" t="s">
        <v>18050</v>
      </c>
      <c r="I1200" s="1" t="s">
        <v>10804</v>
      </c>
      <c r="J1200" s="1"/>
      <c r="K1200" s="1" t="s">
        <v>26879</v>
      </c>
      <c r="L1200" s="1" t="s">
        <v>1198</v>
      </c>
      <c r="M1200" s="1" t="s">
        <v>12763</v>
      </c>
      <c r="N1200" s="1" t="s">
        <v>13237</v>
      </c>
      <c r="O1200" s="1" t="s">
        <v>1198</v>
      </c>
      <c r="P1200" s="1" t="s">
        <v>26919</v>
      </c>
      <c r="Q1200" s="1" t="s">
        <v>26919</v>
      </c>
      <c r="R1200" s="1" t="s">
        <v>13918</v>
      </c>
      <c r="S1200" s="1" t="s">
        <v>1198</v>
      </c>
      <c r="T1200" s="1"/>
      <c r="U1200" s="1"/>
      <c r="V1200" s="1" t="s">
        <v>13930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20799</v>
      </c>
      <c r="F1201" s="1" t="s">
        <v>21649</v>
      </c>
      <c r="G1201" s="1" t="s">
        <v>22499</v>
      </c>
      <c r="H1201" s="1" t="s">
        <v>23313</v>
      </c>
      <c r="I1201" s="1" t="s">
        <v>11098</v>
      </c>
      <c r="J1201" s="1"/>
      <c r="K1201" s="1" t="s">
        <v>26879</v>
      </c>
      <c r="L1201" s="1" t="s">
        <v>1199</v>
      </c>
      <c r="M1201" s="1" t="s">
        <v>12764</v>
      </c>
      <c r="N1201" s="1" t="s">
        <v>13237</v>
      </c>
      <c r="O1201" s="1" t="s">
        <v>1199</v>
      </c>
      <c r="P1201" s="1" t="s">
        <v>26919</v>
      </c>
      <c r="Q1201" s="1" t="s">
        <v>26919</v>
      </c>
      <c r="R1201" s="1" t="s">
        <v>13918</v>
      </c>
      <c r="S1201" s="1" t="s">
        <v>1199</v>
      </c>
      <c r="T1201" s="1"/>
      <c r="U1201" s="1"/>
      <c r="V1201" s="1" t="s">
        <v>13930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14875</v>
      </c>
      <c r="F1202" s="1" t="s">
        <v>15948</v>
      </c>
      <c r="G1202" s="1" t="s">
        <v>17018</v>
      </c>
      <c r="H1202" s="1" t="s">
        <v>14875</v>
      </c>
      <c r="I1202" s="1" t="s">
        <v>11099</v>
      </c>
      <c r="J1202" s="1"/>
      <c r="K1202" s="1" t="s">
        <v>26879</v>
      </c>
      <c r="L1202" s="1" t="s">
        <v>1200</v>
      </c>
      <c r="M1202" s="1" t="s">
        <v>12765</v>
      </c>
      <c r="N1202" s="1" t="s">
        <v>13237</v>
      </c>
      <c r="O1202" s="1" t="s">
        <v>1200</v>
      </c>
      <c r="P1202" s="1" t="s">
        <v>26919</v>
      </c>
      <c r="Q1202" s="1" t="s">
        <v>26919</v>
      </c>
      <c r="R1202" s="1" t="s">
        <v>13918</v>
      </c>
      <c r="S1202" s="1" t="s">
        <v>1200</v>
      </c>
      <c r="T1202" s="1"/>
      <c r="U1202" s="1"/>
      <c r="V1202" s="1" t="s">
        <v>13930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6237</v>
      </c>
      <c r="G1203" s="1" t="s">
        <v>7874</v>
      </c>
      <c r="H1203" s="1" t="s">
        <v>9460</v>
      </c>
      <c r="I1203" s="1" t="s">
        <v>11100</v>
      </c>
      <c r="J1203" s="1"/>
      <c r="K1203" s="1" t="s">
        <v>26879</v>
      </c>
      <c r="L1203" s="1" t="s">
        <v>1201</v>
      </c>
      <c r="M1203" s="1" t="s">
        <v>12766</v>
      </c>
      <c r="N1203" s="1" t="s">
        <v>13237</v>
      </c>
      <c r="O1203" s="1" t="s">
        <v>1201</v>
      </c>
      <c r="P1203" s="1" t="s">
        <v>26919</v>
      </c>
      <c r="Q1203" s="1" t="s">
        <v>26919</v>
      </c>
      <c r="R1203" s="1" t="s">
        <v>13918</v>
      </c>
      <c r="S1203" s="1" t="s">
        <v>1201</v>
      </c>
      <c r="T1203" s="1"/>
      <c r="U1203" s="1"/>
      <c r="V1203" s="1" t="s">
        <v>13930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14877</v>
      </c>
      <c r="F1204" s="1" t="s">
        <v>15950</v>
      </c>
      <c r="G1204" s="1" t="s">
        <v>14877</v>
      </c>
      <c r="H1204" s="1" t="s">
        <v>18052</v>
      </c>
      <c r="I1204" s="1" t="s">
        <v>11101</v>
      </c>
      <c r="J1204" s="1"/>
      <c r="K1204" s="1" t="s">
        <v>26879</v>
      </c>
      <c r="L1204" s="1" t="s">
        <v>1202</v>
      </c>
      <c r="M1204" s="1" t="s">
        <v>12767</v>
      </c>
      <c r="N1204" s="1" t="s">
        <v>13237</v>
      </c>
      <c r="O1204" s="1" t="s">
        <v>1202</v>
      </c>
      <c r="P1204" s="1" t="s">
        <v>26919</v>
      </c>
      <c r="Q1204" s="1" t="s">
        <v>26919</v>
      </c>
      <c r="R1204" s="1" t="s">
        <v>13918</v>
      </c>
      <c r="S1204" s="1" t="s">
        <v>1202</v>
      </c>
      <c r="T1204" s="1"/>
      <c r="U1204" s="1"/>
      <c r="V1204" s="1" t="s">
        <v>13930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20800</v>
      </c>
      <c r="F1205" s="1" t="s">
        <v>21650</v>
      </c>
      <c r="G1205" s="1" t="s">
        <v>22500</v>
      </c>
      <c r="H1205" s="1" t="s">
        <v>23314</v>
      </c>
      <c r="I1205" s="1" t="s">
        <v>11102</v>
      </c>
      <c r="J1205" s="1"/>
      <c r="K1205" s="1" t="s">
        <v>26879</v>
      </c>
      <c r="L1205" s="1" t="s">
        <v>1203</v>
      </c>
      <c r="M1205" s="1" t="s">
        <v>12768</v>
      </c>
      <c r="N1205" s="1" t="s">
        <v>13237</v>
      </c>
      <c r="O1205" s="1" t="s">
        <v>1203</v>
      </c>
      <c r="P1205" s="1" t="s">
        <v>26919</v>
      </c>
      <c r="Q1205" s="1" t="s">
        <v>26919</v>
      </c>
      <c r="R1205" s="1" t="s">
        <v>13918</v>
      </c>
      <c r="S1205" s="1" t="s">
        <v>1203</v>
      </c>
      <c r="T1205" s="1"/>
      <c r="U1205" s="1"/>
      <c r="V1205" s="1" t="s">
        <v>13930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6240</v>
      </c>
      <c r="G1206" s="1" t="s">
        <v>7876</v>
      </c>
      <c r="H1206" s="1" t="s">
        <v>9463</v>
      </c>
      <c r="I1206" s="1" t="s">
        <v>11103</v>
      </c>
      <c r="J1206" s="1"/>
      <c r="K1206" s="1" t="s">
        <v>26879</v>
      </c>
      <c r="L1206" s="1" t="s">
        <v>1204</v>
      </c>
      <c r="M1206" s="1" t="s">
        <v>12769</v>
      </c>
      <c r="N1206" s="1" t="s">
        <v>13237</v>
      </c>
      <c r="O1206" s="1" t="s">
        <v>1204</v>
      </c>
      <c r="P1206" s="1" t="s">
        <v>26919</v>
      </c>
      <c r="Q1206" s="1" t="s">
        <v>26919</v>
      </c>
      <c r="R1206" s="1" t="s">
        <v>13918</v>
      </c>
      <c r="S1206" s="1" t="s">
        <v>1204</v>
      </c>
      <c r="T1206" s="1"/>
      <c r="U1206" s="1"/>
      <c r="V1206" s="1" t="s">
        <v>13930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6241</v>
      </c>
      <c r="G1207" s="1" t="s">
        <v>7877</v>
      </c>
      <c r="H1207" s="1" t="s">
        <v>9464</v>
      </c>
      <c r="I1207" s="1" t="s">
        <v>11104</v>
      </c>
      <c r="J1207" s="1"/>
      <c r="K1207" s="1" t="s">
        <v>26879</v>
      </c>
      <c r="L1207" s="1" t="s">
        <v>1205</v>
      </c>
      <c r="M1207" s="1" t="s">
        <v>12770</v>
      </c>
      <c r="N1207" s="1" t="s">
        <v>13237</v>
      </c>
      <c r="O1207" s="1" t="s">
        <v>1205</v>
      </c>
      <c r="P1207" s="1" t="s">
        <v>26919</v>
      </c>
      <c r="Q1207" s="1" t="s">
        <v>26919</v>
      </c>
      <c r="R1207" s="1" t="s">
        <v>13918</v>
      </c>
      <c r="S1207" s="1" t="s">
        <v>1205</v>
      </c>
      <c r="T1207" s="1"/>
      <c r="U1207" s="1"/>
      <c r="V1207" s="1" t="s">
        <v>13930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14879</v>
      </c>
      <c r="F1208" s="1" t="s">
        <v>15952</v>
      </c>
      <c r="G1208" s="1" t="s">
        <v>17021</v>
      </c>
      <c r="H1208" s="1" t="s">
        <v>18054</v>
      </c>
      <c r="I1208" s="1" t="s">
        <v>11105</v>
      </c>
      <c r="J1208" s="1"/>
      <c r="K1208" s="1" t="s">
        <v>26879</v>
      </c>
      <c r="L1208" s="1" t="s">
        <v>1206</v>
      </c>
      <c r="M1208" s="1" t="s">
        <v>12771</v>
      </c>
      <c r="N1208" s="1" t="s">
        <v>13237</v>
      </c>
      <c r="O1208" s="1" t="s">
        <v>1206</v>
      </c>
      <c r="P1208" s="1" t="s">
        <v>26919</v>
      </c>
      <c r="Q1208" s="1" t="s">
        <v>26919</v>
      </c>
      <c r="R1208" s="1" t="s">
        <v>13918</v>
      </c>
      <c r="S1208" s="1" t="s">
        <v>1206</v>
      </c>
      <c r="T1208" s="1"/>
      <c r="U1208" s="1"/>
      <c r="V1208" s="1" t="s">
        <v>13930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14880</v>
      </c>
      <c r="F1209" s="1" t="s">
        <v>15953</v>
      </c>
      <c r="G1209" s="1" t="s">
        <v>17022</v>
      </c>
      <c r="H1209" s="1" t="s">
        <v>18055</v>
      </c>
      <c r="I1209" s="1" t="s">
        <v>11106</v>
      </c>
      <c r="J1209" s="1"/>
      <c r="K1209" s="1" t="s">
        <v>26879</v>
      </c>
      <c r="L1209" s="1" t="s">
        <v>1207</v>
      </c>
      <c r="M1209" s="1" t="s">
        <v>12772</v>
      </c>
      <c r="N1209" s="1" t="s">
        <v>13237</v>
      </c>
      <c r="O1209" s="1" t="s">
        <v>1207</v>
      </c>
      <c r="P1209" s="1" t="s">
        <v>26919</v>
      </c>
      <c r="Q1209" s="1" t="s">
        <v>26919</v>
      </c>
      <c r="R1209" s="1" t="s">
        <v>13918</v>
      </c>
      <c r="S1209" s="1" t="s">
        <v>1207</v>
      </c>
      <c r="T1209" s="1"/>
      <c r="U1209" s="1"/>
      <c r="V1209" s="1" t="s">
        <v>13930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25139</v>
      </c>
      <c r="F1210" s="1" t="s">
        <v>25710</v>
      </c>
      <c r="G1210" s="1" t="s">
        <v>26283</v>
      </c>
      <c r="H1210" s="1" t="s">
        <v>26826</v>
      </c>
      <c r="I1210" s="1" t="s">
        <v>11107</v>
      </c>
      <c r="J1210" s="1"/>
      <c r="K1210" s="1" t="s">
        <v>26879</v>
      </c>
      <c r="L1210" s="1" t="s">
        <v>1208</v>
      </c>
      <c r="M1210" s="1" t="s">
        <v>12773</v>
      </c>
      <c r="N1210" s="1" t="s">
        <v>13237</v>
      </c>
      <c r="O1210" s="1" t="s">
        <v>1208</v>
      </c>
      <c r="P1210" s="1" t="s">
        <v>26919</v>
      </c>
      <c r="Q1210" s="1" t="s">
        <v>26919</v>
      </c>
      <c r="R1210" s="1" t="s">
        <v>13918</v>
      </c>
      <c r="S1210" s="1" t="s">
        <v>1208</v>
      </c>
      <c r="T1210" s="1"/>
      <c r="U1210" s="1"/>
      <c r="V1210" s="1" t="s">
        <v>13930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25140</v>
      </c>
      <c r="F1211" s="1" t="s">
        <v>25711</v>
      </c>
      <c r="G1211" s="1" t="s">
        <v>26284</v>
      </c>
      <c r="H1211" s="1" t="s">
        <v>26827</v>
      </c>
      <c r="I1211" s="1" t="s">
        <v>11108</v>
      </c>
      <c r="J1211" s="1"/>
      <c r="K1211" s="1" t="s">
        <v>26879</v>
      </c>
      <c r="L1211" s="1" t="s">
        <v>1209</v>
      </c>
      <c r="M1211" s="1" t="s">
        <v>12774</v>
      </c>
      <c r="N1211" s="1" t="s">
        <v>13237</v>
      </c>
      <c r="O1211" s="1" t="s">
        <v>1209</v>
      </c>
      <c r="P1211" s="1" t="s">
        <v>26919</v>
      </c>
      <c r="Q1211" s="1" t="s">
        <v>26919</v>
      </c>
      <c r="R1211" s="1" t="s">
        <v>13918</v>
      </c>
      <c r="S1211" s="1" t="s">
        <v>1209</v>
      </c>
      <c r="T1211" s="1"/>
      <c r="U1211" s="1"/>
      <c r="V1211" s="1" t="s">
        <v>13930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6246</v>
      </c>
      <c r="G1212" s="1" t="s">
        <v>7882</v>
      </c>
      <c r="H1212" s="1" t="s">
        <v>9468</v>
      </c>
      <c r="I1212" s="1" t="s">
        <v>11109</v>
      </c>
      <c r="J1212" s="1"/>
      <c r="K1212" s="1" t="s">
        <v>26879</v>
      </c>
      <c r="L1212" s="1" t="s">
        <v>1210</v>
      </c>
      <c r="M1212" s="1" t="s">
        <v>12775</v>
      </c>
      <c r="N1212" s="1" t="s">
        <v>13237</v>
      </c>
      <c r="O1212" s="1" t="s">
        <v>1210</v>
      </c>
      <c r="P1212" s="1" t="s">
        <v>26919</v>
      </c>
      <c r="Q1212" s="1" t="s">
        <v>26919</v>
      </c>
      <c r="R1212" s="1" t="s">
        <v>13918</v>
      </c>
      <c r="S1212" s="1" t="s">
        <v>1210</v>
      </c>
      <c r="T1212" s="1"/>
      <c r="U1212" s="1"/>
      <c r="V1212" s="1" t="s">
        <v>13930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6247</v>
      </c>
      <c r="G1213" s="1" t="s">
        <v>7883</v>
      </c>
      <c r="H1213" s="1" t="s">
        <v>9469</v>
      </c>
      <c r="I1213" s="1" t="s">
        <v>11110</v>
      </c>
      <c r="J1213" s="1"/>
      <c r="K1213" s="1" t="s">
        <v>26879</v>
      </c>
      <c r="L1213" s="1" t="s">
        <v>1211</v>
      </c>
      <c r="M1213" s="1" t="s">
        <v>12776</v>
      </c>
      <c r="N1213" s="1" t="s">
        <v>13237</v>
      </c>
      <c r="O1213" s="1" t="s">
        <v>1211</v>
      </c>
      <c r="P1213" s="1" t="s">
        <v>26919</v>
      </c>
      <c r="Q1213" s="1" t="s">
        <v>26919</v>
      </c>
      <c r="R1213" s="1" t="s">
        <v>13918</v>
      </c>
      <c r="S1213" s="1" t="s">
        <v>1211</v>
      </c>
      <c r="T1213" s="1"/>
      <c r="U1213" s="1"/>
      <c r="V1213" s="1" t="s">
        <v>13930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25141</v>
      </c>
      <c r="F1214" s="1" t="s">
        <v>25712</v>
      </c>
      <c r="G1214" s="1" t="s">
        <v>26285</v>
      </c>
      <c r="H1214" s="1" t="s">
        <v>26828</v>
      </c>
      <c r="I1214" s="1" t="s">
        <v>11111</v>
      </c>
      <c r="J1214" s="1"/>
      <c r="K1214" s="1" t="s">
        <v>26879</v>
      </c>
      <c r="L1214" s="1" t="s">
        <v>1212</v>
      </c>
      <c r="M1214" s="1" t="s">
        <v>12777</v>
      </c>
      <c r="N1214" s="1" t="s">
        <v>13237</v>
      </c>
      <c r="O1214" s="1" t="s">
        <v>1212</v>
      </c>
      <c r="P1214" s="1" t="s">
        <v>26919</v>
      </c>
      <c r="Q1214" s="1" t="s">
        <v>26919</v>
      </c>
      <c r="R1214" s="1" t="s">
        <v>13918</v>
      </c>
      <c r="S1214" s="1" t="s">
        <v>1212</v>
      </c>
      <c r="T1214" s="1"/>
      <c r="U1214" s="1"/>
      <c r="V1214" s="1" t="s">
        <v>13930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6249</v>
      </c>
      <c r="G1215" s="1" t="s">
        <v>7885</v>
      </c>
      <c r="H1215" s="1" t="s">
        <v>9471</v>
      </c>
      <c r="I1215" s="1" t="s">
        <v>11112</v>
      </c>
      <c r="J1215" s="1"/>
      <c r="K1215" s="1" t="s">
        <v>26879</v>
      </c>
      <c r="L1215" s="1" t="s">
        <v>1213</v>
      </c>
      <c r="M1215" s="1" t="s">
        <v>12778</v>
      </c>
      <c r="N1215" s="1" t="s">
        <v>13237</v>
      </c>
      <c r="O1215" s="1" t="s">
        <v>1213</v>
      </c>
      <c r="P1215" s="1" t="s">
        <v>26919</v>
      </c>
      <c r="Q1215" s="1" t="s">
        <v>26919</v>
      </c>
      <c r="R1215" s="1" t="s">
        <v>13918</v>
      </c>
      <c r="S1215" s="1" t="s">
        <v>1213</v>
      </c>
      <c r="T1215" s="1"/>
      <c r="U1215" s="1"/>
      <c r="V1215" s="1" t="s">
        <v>13930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6250</v>
      </c>
      <c r="G1216" s="1" t="s">
        <v>7886</v>
      </c>
      <c r="H1216" s="1" t="s">
        <v>9472</v>
      </c>
      <c r="I1216" s="1" t="s">
        <v>11113</v>
      </c>
      <c r="J1216" s="1"/>
      <c r="K1216" s="1" t="s">
        <v>26879</v>
      </c>
      <c r="L1216" s="1" t="s">
        <v>1214</v>
      </c>
      <c r="M1216" s="1" t="s">
        <v>12779</v>
      </c>
      <c r="N1216" s="1" t="s">
        <v>13237</v>
      </c>
      <c r="O1216" s="1" t="s">
        <v>1214</v>
      </c>
      <c r="P1216" s="1" t="s">
        <v>26919</v>
      </c>
      <c r="Q1216" s="1" t="s">
        <v>26919</v>
      </c>
      <c r="R1216" s="1" t="s">
        <v>13918</v>
      </c>
      <c r="S1216" s="1" t="s">
        <v>1214</v>
      </c>
      <c r="T1216" s="1"/>
      <c r="U1216" s="1"/>
      <c r="V1216" s="1" t="s">
        <v>13930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6251</v>
      </c>
      <c r="G1217" s="1" t="s">
        <v>7887</v>
      </c>
      <c r="H1217" s="1" t="s">
        <v>9473</v>
      </c>
      <c r="I1217" s="1" t="s">
        <v>11114</v>
      </c>
      <c r="J1217" s="1"/>
      <c r="K1217" s="1" t="s">
        <v>26879</v>
      </c>
      <c r="L1217" s="1" t="s">
        <v>1215</v>
      </c>
      <c r="M1217" s="1" t="s">
        <v>12780</v>
      </c>
      <c r="N1217" s="1" t="s">
        <v>13237</v>
      </c>
      <c r="O1217" s="1" t="s">
        <v>1215</v>
      </c>
      <c r="P1217" s="1" t="s">
        <v>26919</v>
      </c>
      <c r="Q1217" s="1" t="s">
        <v>26919</v>
      </c>
      <c r="R1217" s="1" t="s">
        <v>13918</v>
      </c>
      <c r="S1217" s="1" t="s">
        <v>1215</v>
      </c>
      <c r="T1217" s="1"/>
      <c r="U1217" s="1"/>
      <c r="V1217" s="1" t="s">
        <v>13930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6252</v>
      </c>
      <c r="G1218" s="1" t="s">
        <v>7888</v>
      </c>
      <c r="H1218" s="1" t="s">
        <v>9474</v>
      </c>
      <c r="I1218" s="1" t="s">
        <v>11115</v>
      </c>
      <c r="J1218" s="1"/>
      <c r="K1218" s="1" t="s">
        <v>26879</v>
      </c>
      <c r="L1218" s="1" t="s">
        <v>1216</v>
      </c>
      <c r="M1218" s="1" t="s">
        <v>12781</v>
      </c>
      <c r="N1218" s="1" t="s">
        <v>13237</v>
      </c>
      <c r="O1218" s="1" t="s">
        <v>1216</v>
      </c>
      <c r="P1218" s="1" t="s">
        <v>26919</v>
      </c>
      <c r="Q1218" s="1" t="s">
        <v>26919</v>
      </c>
      <c r="R1218" s="1" t="s">
        <v>13918</v>
      </c>
      <c r="S1218" s="1" t="s">
        <v>1216</v>
      </c>
      <c r="T1218" s="1"/>
      <c r="U1218" s="1"/>
      <c r="V1218" s="1" t="s">
        <v>13930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25142</v>
      </c>
      <c r="F1219" s="1" t="s">
        <v>25713</v>
      </c>
      <c r="G1219" s="1" t="s">
        <v>26286</v>
      </c>
      <c r="H1219" s="1" t="s">
        <v>25713</v>
      </c>
      <c r="I1219" s="1" t="s">
        <v>11116</v>
      </c>
      <c r="J1219" s="1"/>
      <c r="K1219" s="1" t="s">
        <v>26879</v>
      </c>
      <c r="L1219" s="1" t="s">
        <v>1217</v>
      </c>
      <c r="M1219" s="1" t="s">
        <v>12782</v>
      </c>
      <c r="N1219" s="1" t="s">
        <v>13237</v>
      </c>
      <c r="O1219" s="1" t="s">
        <v>1217</v>
      </c>
      <c r="P1219" s="1" t="s">
        <v>26919</v>
      </c>
      <c r="Q1219" s="1" t="s">
        <v>26919</v>
      </c>
      <c r="R1219" s="1" t="s">
        <v>13918</v>
      </c>
      <c r="S1219" s="1" t="s">
        <v>1217</v>
      </c>
      <c r="T1219" s="1"/>
      <c r="U1219" s="1"/>
      <c r="V1219" s="1" t="s">
        <v>13930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6254</v>
      </c>
      <c r="G1220" s="1" t="s">
        <v>7890</v>
      </c>
      <c r="H1220" s="1" t="s">
        <v>9476</v>
      </c>
      <c r="I1220" s="1" t="s">
        <v>11117</v>
      </c>
      <c r="J1220" s="1"/>
      <c r="K1220" s="1" t="s">
        <v>26879</v>
      </c>
      <c r="L1220" s="1" t="s">
        <v>1218</v>
      </c>
      <c r="M1220" s="1" t="s">
        <v>12783</v>
      </c>
      <c r="N1220" s="1" t="s">
        <v>13237</v>
      </c>
      <c r="O1220" s="1" t="s">
        <v>1218</v>
      </c>
      <c r="P1220" s="1" t="s">
        <v>26919</v>
      </c>
      <c r="Q1220" s="1" t="s">
        <v>26919</v>
      </c>
      <c r="R1220" s="1" t="s">
        <v>13918</v>
      </c>
      <c r="S1220" s="1" t="s">
        <v>1218</v>
      </c>
      <c r="T1220" s="1"/>
      <c r="U1220" s="1"/>
      <c r="V1220" s="1" t="s">
        <v>13930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20807</v>
      </c>
      <c r="F1221" s="1" t="s">
        <v>21657</v>
      </c>
      <c r="G1221" s="1" t="s">
        <v>22507</v>
      </c>
      <c r="H1221" s="1" t="s">
        <v>23320</v>
      </c>
      <c r="I1221" s="1" t="s">
        <v>11118</v>
      </c>
      <c r="J1221" s="1"/>
      <c r="K1221" s="1" t="s">
        <v>26879</v>
      </c>
      <c r="L1221" s="1" t="s">
        <v>1219</v>
      </c>
      <c r="M1221" s="1" t="s">
        <v>12784</v>
      </c>
      <c r="N1221" s="1" t="s">
        <v>13237</v>
      </c>
      <c r="O1221" s="1" t="s">
        <v>1219</v>
      </c>
      <c r="P1221" s="1" t="s">
        <v>26919</v>
      </c>
      <c r="Q1221" s="1" t="s">
        <v>26919</v>
      </c>
      <c r="R1221" s="1" t="s">
        <v>13918</v>
      </c>
      <c r="S1221" s="1" t="s">
        <v>1219</v>
      </c>
      <c r="T1221" s="1"/>
      <c r="U1221" s="1"/>
      <c r="V1221" s="1" t="s">
        <v>13930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6256</v>
      </c>
      <c r="G1222" s="1" t="s">
        <v>7892</v>
      </c>
      <c r="H1222" s="1" t="s">
        <v>9478</v>
      </c>
      <c r="I1222" s="1" t="s">
        <v>11119</v>
      </c>
      <c r="J1222" s="1"/>
      <c r="K1222" s="1" t="s">
        <v>26879</v>
      </c>
      <c r="L1222" s="1" t="s">
        <v>1220</v>
      </c>
      <c r="M1222" s="1" t="s">
        <v>12785</v>
      </c>
      <c r="N1222" s="1" t="s">
        <v>13237</v>
      </c>
      <c r="O1222" s="1" t="s">
        <v>1220</v>
      </c>
      <c r="P1222" s="1" t="s">
        <v>26919</v>
      </c>
      <c r="Q1222" s="1" t="s">
        <v>26919</v>
      </c>
      <c r="R1222" s="1" t="s">
        <v>13918</v>
      </c>
      <c r="S1222" s="1" t="s">
        <v>1220</v>
      </c>
      <c r="T1222" s="1"/>
      <c r="U1222" s="1"/>
      <c r="V1222" s="1" t="s">
        <v>13930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6257</v>
      </c>
      <c r="G1223" s="1" t="s">
        <v>7893</v>
      </c>
      <c r="H1223" s="1" t="s">
        <v>9479</v>
      </c>
      <c r="I1223" s="1" t="s">
        <v>11120</v>
      </c>
      <c r="J1223" s="1"/>
      <c r="K1223" s="1" t="s">
        <v>26879</v>
      </c>
      <c r="L1223" s="1" t="s">
        <v>1221</v>
      </c>
      <c r="M1223" s="1" t="s">
        <v>12786</v>
      </c>
      <c r="N1223" s="1" t="s">
        <v>13237</v>
      </c>
      <c r="O1223" s="1" t="s">
        <v>1221</v>
      </c>
      <c r="P1223" s="1" t="s">
        <v>26919</v>
      </c>
      <c r="Q1223" s="1" t="s">
        <v>26919</v>
      </c>
      <c r="R1223" s="1" t="s">
        <v>13918</v>
      </c>
      <c r="S1223" s="1" t="s">
        <v>1221</v>
      </c>
      <c r="T1223" s="1"/>
      <c r="U1223" s="1"/>
      <c r="V1223" s="1" t="s">
        <v>13930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20808</v>
      </c>
      <c r="F1224" s="1" t="s">
        <v>21658</v>
      </c>
      <c r="G1224" s="1" t="s">
        <v>20808</v>
      </c>
      <c r="H1224" s="1" t="s">
        <v>23321</v>
      </c>
      <c r="I1224" s="1" t="s">
        <v>11121</v>
      </c>
      <c r="J1224" s="1"/>
      <c r="K1224" s="1" t="s">
        <v>26879</v>
      </c>
      <c r="L1224" s="1" t="s">
        <v>1222</v>
      </c>
      <c r="M1224" s="1" t="s">
        <v>12787</v>
      </c>
      <c r="N1224" s="1" t="s">
        <v>13237</v>
      </c>
      <c r="O1224" s="1" t="s">
        <v>1222</v>
      </c>
      <c r="P1224" s="1" t="s">
        <v>26919</v>
      </c>
      <c r="Q1224" s="1" t="s">
        <v>26919</v>
      </c>
      <c r="R1224" s="1" t="s">
        <v>13918</v>
      </c>
      <c r="S1224" s="1" t="s">
        <v>1222</v>
      </c>
      <c r="T1224" s="1"/>
      <c r="U1224" s="1"/>
      <c r="V1224" s="1" t="s">
        <v>13930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14885</v>
      </c>
      <c r="F1225" s="1" t="s">
        <v>15958</v>
      </c>
      <c r="G1225" s="1" t="s">
        <v>17026</v>
      </c>
      <c r="H1225" s="1" t="s">
        <v>18060</v>
      </c>
      <c r="I1225" s="1" t="s">
        <v>11122</v>
      </c>
      <c r="J1225" s="1"/>
      <c r="K1225" s="1" t="s">
        <v>26879</v>
      </c>
      <c r="L1225" s="1" t="s">
        <v>1223</v>
      </c>
      <c r="M1225" s="1" t="s">
        <v>12788</v>
      </c>
      <c r="N1225" s="1" t="s">
        <v>13237</v>
      </c>
      <c r="O1225" s="1" t="s">
        <v>1223</v>
      </c>
      <c r="P1225" s="1" t="s">
        <v>26919</v>
      </c>
      <c r="Q1225" s="1" t="s">
        <v>26919</v>
      </c>
      <c r="R1225" s="1" t="s">
        <v>13918</v>
      </c>
      <c r="S1225" s="1" t="s">
        <v>1223</v>
      </c>
      <c r="T1225" s="1"/>
      <c r="U1225" s="1"/>
      <c r="V1225" s="1" t="s">
        <v>13930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14886</v>
      </c>
      <c r="F1226" s="1" t="s">
        <v>15959</v>
      </c>
      <c r="G1226" s="1" t="s">
        <v>17027</v>
      </c>
      <c r="H1226" s="1" t="s">
        <v>18061</v>
      </c>
      <c r="I1226" s="1" t="s">
        <v>11123</v>
      </c>
      <c r="J1226" s="1"/>
      <c r="K1226" s="1" t="s">
        <v>26879</v>
      </c>
      <c r="L1226" s="1" t="s">
        <v>1224</v>
      </c>
      <c r="M1226" s="1" t="s">
        <v>12789</v>
      </c>
      <c r="N1226" s="1" t="s">
        <v>13237</v>
      </c>
      <c r="O1226" s="1" t="s">
        <v>1224</v>
      </c>
      <c r="P1226" s="1" t="s">
        <v>26919</v>
      </c>
      <c r="Q1226" s="1" t="s">
        <v>26919</v>
      </c>
      <c r="R1226" s="1" t="s">
        <v>13918</v>
      </c>
      <c r="S1226" s="1" t="s">
        <v>1224</v>
      </c>
      <c r="T1226" s="1"/>
      <c r="U1226" s="1"/>
      <c r="V1226" s="1" t="s">
        <v>13930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20809</v>
      </c>
      <c r="F1227" s="1" t="s">
        <v>21659</v>
      </c>
      <c r="G1227" s="1" t="s">
        <v>22508</v>
      </c>
      <c r="H1227" s="1" t="s">
        <v>23322</v>
      </c>
      <c r="I1227" s="1" t="s">
        <v>11124</v>
      </c>
      <c r="J1227" s="1"/>
      <c r="K1227" s="1" t="s">
        <v>26879</v>
      </c>
      <c r="L1227" s="1" t="s">
        <v>1225</v>
      </c>
      <c r="M1227" s="1" t="s">
        <v>12790</v>
      </c>
      <c r="N1227" s="1" t="s">
        <v>13237</v>
      </c>
      <c r="O1227" s="1" t="s">
        <v>1225</v>
      </c>
      <c r="P1227" s="1" t="s">
        <v>26919</v>
      </c>
      <c r="Q1227" s="1" t="s">
        <v>26919</v>
      </c>
      <c r="R1227" s="1" t="s">
        <v>13918</v>
      </c>
      <c r="S1227" s="1" t="s">
        <v>1225</v>
      </c>
      <c r="T1227" s="1"/>
      <c r="U1227" s="1"/>
      <c r="V1227" s="1" t="s">
        <v>13930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6262</v>
      </c>
      <c r="G1228" s="1" t="s">
        <v>7897</v>
      </c>
      <c r="H1228" s="1" t="s">
        <v>9484</v>
      </c>
      <c r="I1228" s="1" t="s">
        <v>11125</v>
      </c>
      <c r="J1228" s="1"/>
      <c r="K1228" s="1" t="s">
        <v>26879</v>
      </c>
      <c r="L1228" s="1" t="s">
        <v>1226</v>
      </c>
      <c r="M1228" s="1" t="s">
        <v>12791</v>
      </c>
      <c r="N1228" s="1" t="s">
        <v>13237</v>
      </c>
      <c r="O1228" s="1" t="s">
        <v>1226</v>
      </c>
      <c r="P1228" s="1" t="s">
        <v>26919</v>
      </c>
      <c r="Q1228" s="1" t="s">
        <v>26919</v>
      </c>
      <c r="R1228" s="1" t="s">
        <v>13918</v>
      </c>
      <c r="S1228" s="1" t="s">
        <v>1226</v>
      </c>
      <c r="T1228" s="1"/>
      <c r="U1228" s="1"/>
      <c r="V1228" s="1" t="s">
        <v>13930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14888</v>
      </c>
      <c r="F1229" s="1" t="s">
        <v>15961</v>
      </c>
      <c r="G1229" s="1" t="s">
        <v>17029</v>
      </c>
      <c r="H1229" s="1" t="s">
        <v>18063</v>
      </c>
      <c r="I1229" s="1" t="s">
        <v>11126</v>
      </c>
      <c r="J1229" s="1"/>
      <c r="K1229" s="1" t="s">
        <v>26879</v>
      </c>
      <c r="L1229" s="1" t="s">
        <v>1227</v>
      </c>
      <c r="M1229" s="1" t="s">
        <v>12792</v>
      </c>
      <c r="N1229" s="1" t="s">
        <v>13237</v>
      </c>
      <c r="O1229" s="1" t="s">
        <v>1227</v>
      </c>
      <c r="P1229" s="1" t="s">
        <v>26919</v>
      </c>
      <c r="Q1229" s="1" t="s">
        <v>26919</v>
      </c>
      <c r="R1229" s="1" t="s">
        <v>13918</v>
      </c>
      <c r="S1229" s="1" t="s">
        <v>1227</v>
      </c>
      <c r="T1229" s="1"/>
      <c r="U1229" s="1"/>
      <c r="V1229" s="1" t="s">
        <v>13930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20810</v>
      </c>
      <c r="F1230" s="1" t="s">
        <v>21660</v>
      </c>
      <c r="G1230" s="1" t="s">
        <v>22509</v>
      </c>
      <c r="H1230" s="1" t="s">
        <v>23323</v>
      </c>
      <c r="I1230" s="1" t="s">
        <v>11127</v>
      </c>
      <c r="J1230" s="1"/>
      <c r="K1230" s="1" t="s">
        <v>26879</v>
      </c>
      <c r="L1230" s="1" t="s">
        <v>1228</v>
      </c>
      <c r="M1230" s="1" t="s">
        <v>12793</v>
      </c>
      <c r="N1230" s="1" t="s">
        <v>13237</v>
      </c>
      <c r="O1230" s="1" t="s">
        <v>1228</v>
      </c>
      <c r="P1230" s="1" t="s">
        <v>26919</v>
      </c>
      <c r="Q1230" s="1" t="s">
        <v>26919</v>
      </c>
      <c r="R1230" s="1" t="s">
        <v>13918</v>
      </c>
      <c r="S1230" s="1" t="s">
        <v>1228</v>
      </c>
      <c r="T1230" s="1"/>
      <c r="U1230" s="1"/>
      <c r="V1230" s="1" t="s">
        <v>13930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6265</v>
      </c>
      <c r="G1231" s="1" t="s">
        <v>7900</v>
      </c>
      <c r="H1231" s="1" t="s">
        <v>9487</v>
      </c>
      <c r="I1231" s="1" t="s">
        <v>11128</v>
      </c>
      <c r="J1231" s="1"/>
      <c r="K1231" s="1" t="s">
        <v>26879</v>
      </c>
      <c r="L1231" s="1" t="s">
        <v>1229</v>
      </c>
      <c r="M1231" s="1" t="s">
        <v>12794</v>
      </c>
      <c r="N1231" s="1" t="s">
        <v>13237</v>
      </c>
      <c r="O1231" s="1" t="s">
        <v>1229</v>
      </c>
      <c r="P1231" s="1" t="s">
        <v>26919</v>
      </c>
      <c r="Q1231" s="1" t="s">
        <v>26919</v>
      </c>
      <c r="R1231" s="1" t="s">
        <v>13918</v>
      </c>
      <c r="S1231" s="1" t="s">
        <v>1229</v>
      </c>
      <c r="T1231" s="1"/>
      <c r="U1231" s="1"/>
      <c r="V1231" s="1" t="s">
        <v>13930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6266</v>
      </c>
      <c r="G1232" s="1" t="s">
        <v>7901</v>
      </c>
      <c r="H1232" s="1" t="s">
        <v>9488</v>
      </c>
      <c r="I1232" s="1" t="s">
        <v>11129</v>
      </c>
      <c r="J1232" s="1"/>
      <c r="K1232" s="1" t="s">
        <v>26879</v>
      </c>
      <c r="L1232" s="1" t="s">
        <v>1230</v>
      </c>
      <c r="M1232" s="1" t="s">
        <v>12795</v>
      </c>
      <c r="N1232" s="1" t="s">
        <v>13237</v>
      </c>
      <c r="O1232" s="1" t="s">
        <v>1230</v>
      </c>
      <c r="P1232" s="1" t="s">
        <v>26919</v>
      </c>
      <c r="Q1232" s="1" t="s">
        <v>26919</v>
      </c>
      <c r="R1232" s="1" t="s">
        <v>13918</v>
      </c>
      <c r="S1232" s="1" t="s">
        <v>1230</v>
      </c>
      <c r="T1232" s="1"/>
      <c r="U1232" s="1"/>
      <c r="V1232" s="1" t="s">
        <v>13930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6267</v>
      </c>
      <c r="G1233" s="1" t="s">
        <v>7902</v>
      </c>
      <c r="H1233" s="1" t="s">
        <v>9489</v>
      </c>
      <c r="I1233" s="1" t="s">
        <v>11130</v>
      </c>
      <c r="J1233" s="1"/>
      <c r="K1233" s="1" t="s">
        <v>26879</v>
      </c>
      <c r="L1233" s="1" t="s">
        <v>1231</v>
      </c>
      <c r="M1233" s="1" t="s">
        <v>12796</v>
      </c>
      <c r="N1233" s="1" t="s">
        <v>13237</v>
      </c>
      <c r="O1233" s="1" t="s">
        <v>1231</v>
      </c>
      <c r="P1233" s="1" t="s">
        <v>26919</v>
      </c>
      <c r="Q1233" s="1" t="s">
        <v>26919</v>
      </c>
      <c r="R1233" s="1" t="s">
        <v>13918</v>
      </c>
      <c r="S1233" s="1" t="s">
        <v>1231</v>
      </c>
      <c r="T1233" s="1"/>
      <c r="U1233" s="1"/>
      <c r="V1233" s="1" t="s">
        <v>13930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6268</v>
      </c>
      <c r="G1234" s="1" t="s">
        <v>7903</v>
      </c>
      <c r="H1234" s="1" t="s">
        <v>9490</v>
      </c>
      <c r="I1234" s="1" t="s">
        <v>11131</v>
      </c>
      <c r="J1234" s="1"/>
      <c r="K1234" s="1" t="s">
        <v>26879</v>
      </c>
      <c r="L1234" s="1" t="s">
        <v>1232</v>
      </c>
      <c r="M1234" s="1" t="s">
        <v>12797</v>
      </c>
      <c r="N1234" s="1" t="s">
        <v>13237</v>
      </c>
      <c r="O1234" s="1" t="s">
        <v>1232</v>
      </c>
      <c r="P1234" s="1" t="s">
        <v>26919</v>
      </c>
      <c r="Q1234" s="1" t="s">
        <v>26919</v>
      </c>
      <c r="R1234" s="1" t="s">
        <v>13918</v>
      </c>
      <c r="S1234" s="1" t="s">
        <v>1232</v>
      </c>
      <c r="T1234" s="1"/>
      <c r="U1234" s="1"/>
      <c r="V1234" s="1" t="s">
        <v>13930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20813</v>
      </c>
      <c r="F1235" s="1" t="s">
        <v>21663</v>
      </c>
      <c r="G1235" s="1" t="s">
        <v>22512</v>
      </c>
      <c r="H1235" s="1" t="s">
        <v>23326</v>
      </c>
      <c r="I1235" s="1" t="s">
        <v>11132</v>
      </c>
      <c r="J1235" s="1"/>
      <c r="K1235" s="1" t="s">
        <v>26879</v>
      </c>
      <c r="L1235" s="1" t="s">
        <v>1233</v>
      </c>
      <c r="M1235" s="1" t="s">
        <v>12798</v>
      </c>
      <c r="N1235" s="1" t="s">
        <v>13237</v>
      </c>
      <c r="O1235" s="1" t="s">
        <v>1233</v>
      </c>
      <c r="P1235" s="1" t="s">
        <v>26919</v>
      </c>
      <c r="Q1235" s="1" t="s">
        <v>26919</v>
      </c>
      <c r="R1235" s="1" t="s">
        <v>13918</v>
      </c>
      <c r="S1235" s="1" t="s">
        <v>1233</v>
      </c>
      <c r="T1235" s="1"/>
      <c r="U1235" s="1"/>
      <c r="V1235" s="1" t="s">
        <v>13930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6270</v>
      </c>
      <c r="G1236" s="1" t="s">
        <v>7905</v>
      </c>
      <c r="H1236" s="1" t="s">
        <v>9492</v>
      </c>
      <c r="I1236" s="1" t="s">
        <v>11133</v>
      </c>
      <c r="J1236" s="1"/>
      <c r="K1236" s="1" t="s">
        <v>26879</v>
      </c>
      <c r="L1236" s="1" t="s">
        <v>1234</v>
      </c>
      <c r="M1236" s="1" t="s">
        <v>12799</v>
      </c>
      <c r="N1236" s="1" t="s">
        <v>13237</v>
      </c>
      <c r="O1236" s="1" t="s">
        <v>1234</v>
      </c>
      <c r="P1236" s="1" t="s">
        <v>26919</v>
      </c>
      <c r="Q1236" s="1" t="s">
        <v>26919</v>
      </c>
      <c r="R1236" s="1" t="s">
        <v>13918</v>
      </c>
      <c r="S1236" s="1" t="s">
        <v>1234</v>
      </c>
      <c r="T1236" s="1"/>
      <c r="U1236" s="1"/>
      <c r="V1236" s="1" t="s">
        <v>13930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6271</v>
      </c>
      <c r="G1237" s="1" t="s">
        <v>7906</v>
      </c>
      <c r="H1237" s="1" t="s">
        <v>9493</v>
      </c>
      <c r="I1237" s="1" t="s">
        <v>11134</v>
      </c>
      <c r="J1237" s="1"/>
      <c r="K1237" s="1" t="s">
        <v>26879</v>
      </c>
      <c r="L1237" s="1" t="s">
        <v>1235</v>
      </c>
      <c r="M1237" s="1" t="s">
        <v>12800</v>
      </c>
      <c r="N1237" s="1" t="s">
        <v>13237</v>
      </c>
      <c r="O1237" s="1" t="s">
        <v>1235</v>
      </c>
      <c r="P1237" s="1" t="s">
        <v>26919</v>
      </c>
      <c r="Q1237" s="1" t="s">
        <v>26919</v>
      </c>
      <c r="R1237" s="1" t="s">
        <v>13918</v>
      </c>
      <c r="S1237" s="1" t="s">
        <v>1235</v>
      </c>
      <c r="T1237" s="1"/>
      <c r="U1237" s="1"/>
      <c r="V1237" s="1" t="s">
        <v>13930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6272</v>
      </c>
      <c r="G1238" s="1" t="s">
        <v>7907</v>
      </c>
      <c r="H1238" s="1" t="s">
        <v>9494</v>
      </c>
      <c r="I1238" s="1" t="s">
        <v>11135</v>
      </c>
      <c r="J1238" s="1"/>
      <c r="K1238" s="1" t="s">
        <v>26879</v>
      </c>
      <c r="L1238" s="1" t="s">
        <v>1236</v>
      </c>
      <c r="M1238" s="1" t="s">
        <v>12801</v>
      </c>
      <c r="N1238" s="1" t="s">
        <v>13237</v>
      </c>
      <c r="O1238" s="1" t="s">
        <v>1236</v>
      </c>
      <c r="P1238" s="1" t="s">
        <v>26919</v>
      </c>
      <c r="Q1238" s="1" t="s">
        <v>26919</v>
      </c>
      <c r="R1238" s="1" t="s">
        <v>13918</v>
      </c>
      <c r="S1238" s="1" t="s">
        <v>1236</v>
      </c>
      <c r="T1238" s="1"/>
      <c r="U1238" s="1"/>
      <c r="V1238" s="1" t="s">
        <v>13930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6273</v>
      </c>
      <c r="G1239" s="1" t="s">
        <v>7908</v>
      </c>
      <c r="H1239" s="1" t="s">
        <v>9495</v>
      </c>
      <c r="I1239" s="1" t="s">
        <v>11136</v>
      </c>
      <c r="J1239" s="1"/>
      <c r="K1239" s="1" t="s">
        <v>26879</v>
      </c>
      <c r="L1239" s="1" t="s">
        <v>1237</v>
      </c>
      <c r="M1239" s="1" t="s">
        <v>12802</v>
      </c>
      <c r="N1239" s="1" t="s">
        <v>13237</v>
      </c>
      <c r="O1239" s="1" t="s">
        <v>1237</v>
      </c>
      <c r="P1239" s="1" t="s">
        <v>26919</v>
      </c>
      <c r="Q1239" s="1" t="s">
        <v>26919</v>
      </c>
      <c r="R1239" s="1" t="s">
        <v>13918</v>
      </c>
      <c r="S1239" s="1" t="s">
        <v>1237</v>
      </c>
      <c r="T1239" s="1"/>
      <c r="U1239" s="1"/>
      <c r="V1239" s="1" t="s">
        <v>13930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14895</v>
      </c>
      <c r="F1240" s="1" t="s">
        <v>15968</v>
      </c>
      <c r="G1240" s="1" t="s">
        <v>17036</v>
      </c>
      <c r="H1240" s="1" t="s">
        <v>18070</v>
      </c>
      <c r="I1240" s="1" t="s">
        <v>11137</v>
      </c>
      <c r="J1240" s="1"/>
      <c r="K1240" s="1" t="s">
        <v>26879</v>
      </c>
      <c r="L1240" s="1" t="s">
        <v>1238</v>
      </c>
      <c r="M1240" s="1" t="s">
        <v>12803</v>
      </c>
      <c r="N1240" s="1" t="s">
        <v>13237</v>
      </c>
      <c r="O1240" s="1" t="s">
        <v>1238</v>
      </c>
      <c r="P1240" s="1" t="s">
        <v>26919</v>
      </c>
      <c r="Q1240" s="1" t="s">
        <v>26919</v>
      </c>
      <c r="R1240" s="1" t="s">
        <v>13918</v>
      </c>
      <c r="S1240" s="1" t="s">
        <v>1238</v>
      </c>
      <c r="T1240" s="1"/>
      <c r="U1240" s="1"/>
      <c r="V1240" s="1" t="s">
        <v>13930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14896</v>
      </c>
      <c r="F1241" s="1" t="s">
        <v>15969</v>
      </c>
      <c r="G1241" s="1" t="s">
        <v>17037</v>
      </c>
      <c r="H1241" s="1" t="s">
        <v>18071</v>
      </c>
      <c r="I1241" s="1" t="s">
        <v>11138</v>
      </c>
      <c r="J1241" s="1"/>
      <c r="K1241" s="1" t="s">
        <v>26879</v>
      </c>
      <c r="L1241" s="1" t="s">
        <v>1239</v>
      </c>
      <c r="M1241" s="1" t="s">
        <v>12804</v>
      </c>
      <c r="N1241" s="1" t="s">
        <v>13237</v>
      </c>
      <c r="O1241" s="1" t="s">
        <v>1239</v>
      </c>
      <c r="P1241" s="1" t="s">
        <v>26919</v>
      </c>
      <c r="Q1241" s="1" t="s">
        <v>26919</v>
      </c>
      <c r="R1241" s="1" t="s">
        <v>13918</v>
      </c>
      <c r="S1241" s="1" t="s">
        <v>1239</v>
      </c>
      <c r="T1241" s="1"/>
      <c r="U1241" s="1"/>
      <c r="V1241" s="1" t="s">
        <v>13930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25143</v>
      </c>
      <c r="F1242" s="1" t="s">
        <v>25714</v>
      </c>
      <c r="G1242" s="1" t="s">
        <v>26287</v>
      </c>
      <c r="H1242" s="1" t="s">
        <v>26829</v>
      </c>
      <c r="I1242" s="1" t="s">
        <v>11139</v>
      </c>
      <c r="J1242" s="1"/>
      <c r="K1242" s="1" t="s">
        <v>26879</v>
      </c>
      <c r="L1242" s="1" t="s">
        <v>1240</v>
      </c>
      <c r="M1242" s="1" t="s">
        <v>12805</v>
      </c>
      <c r="N1242" s="1" t="s">
        <v>13237</v>
      </c>
      <c r="O1242" s="1" t="s">
        <v>1240</v>
      </c>
      <c r="P1242" s="1" t="s">
        <v>26919</v>
      </c>
      <c r="Q1242" s="1" t="s">
        <v>26919</v>
      </c>
      <c r="R1242" s="1" t="s">
        <v>13918</v>
      </c>
      <c r="S1242" s="1" t="s">
        <v>1240</v>
      </c>
      <c r="T1242" s="1"/>
      <c r="U1242" s="1"/>
      <c r="V1242" s="1" t="s">
        <v>13930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14897</v>
      </c>
      <c r="F1243" s="1" t="s">
        <v>15970</v>
      </c>
      <c r="G1243" s="1" t="s">
        <v>17038</v>
      </c>
      <c r="H1243" s="1" t="s">
        <v>18072</v>
      </c>
      <c r="I1243" s="1" t="s">
        <v>11140</v>
      </c>
      <c r="J1243" s="1"/>
      <c r="K1243" s="1" t="s">
        <v>26879</v>
      </c>
      <c r="L1243" s="1" t="s">
        <v>1241</v>
      </c>
      <c r="M1243" s="1" t="s">
        <v>12806</v>
      </c>
      <c r="N1243" s="1" t="s">
        <v>13237</v>
      </c>
      <c r="O1243" s="1" t="s">
        <v>1241</v>
      </c>
      <c r="P1243" s="1" t="s">
        <v>26919</v>
      </c>
      <c r="Q1243" s="1" t="s">
        <v>26919</v>
      </c>
      <c r="R1243" s="1" t="s">
        <v>13918</v>
      </c>
      <c r="S1243" s="1" t="s">
        <v>1241</v>
      </c>
      <c r="T1243" s="1"/>
      <c r="U1243" s="1"/>
      <c r="V1243" s="1" t="s">
        <v>13930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6278</v>
      </c>
      <c r="G1244" s="1" t="s">
        <v>7913</v>
      </c>
      <c r="H1244" s="1" t="s">
        <v>9500</v>
      </c>
      <c r="I1244" s="1" t="s">
        <v>11141</v>
      </c>
      <c r="J1244" s="1"/>
      <c r="K1244" s="1" t="s">
        <v>26879</v>
      </c>
      <c r="L1244" s="1" t="s">
        <v>1242</v>
      </c>
      <c r="M1244" s="1" t="s">
        <v>12807</v>
      </c>
      <c r="N1244" s="1" t="s">
        <v>13237</v>
      </c>
      <c r="O1244" s="1" t="s">
        <v>1242</v>
      </c>
      <c r="P1244" s="1" t="s">
        <v>26919</v>
      </c>
      <c r="Q1244" s="1" t="s">
        <v>26919</v>
      </c>
      <c r="R1244" s="1" t="s">
        <v>13918</v>
      </c>
      <c r="S1244" s="1" t="s">
        <v>1242</v>
      </c>
      <c r="T1244" s="1"/>
      <c r="U1244" s="1"/>
      <c r="V1244" s="1" t="s">
        <v>13930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14899</v>
      </c>
      <c r="F1245" s="1" t="s">
        <v>15972</v>
      </c>
      <c r="G1245" s="1" t="s">
        <v>17040</v>
      </c>
      <c r="H1245" s="1" t="s">
        <v>18074</v>
      </c>
      <c r="I1245" s="1" t="s">
        <v>11142</v>
      </c>
      <c r="J1245" s="1"/>
      <c r="K1245" s="1" t="s">
        <v>26879</v>
      </c>
      <c r="L1245" s="1" t="s">
        <v>1243</v>
      </c>
      <c r="M1245" s="1" t="s">
        <v>12808</v>
      </c>
      <c r="N1245" s="1" t="s">
        <v>13237</v>
      </c>
      <c r="O1245" s="1" t="s">
        <v>1243</v>
      </c>
      <c r="P1245" s="1" t="s">
        <v>26919</v>
      </c>
      <c r="Q1245" s="1" t="s">
        <v>26919</v>
      </c>
      <c r="R1245" s="1" t="s">
        <v>13918</v>
      </c>
      <c r="S1245" s="1" t="s">
        <v>1243</v>
      </c>
      <c r="T1245" s="1"/>
      <c r="U1245" s="1"/>
      <c r="V1245" s="1" t="s">
        <v>13930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25144</v>
      </c>
      <c r="F1246" s="1" t="s">
        <v>25715</v>
      </c>
      <c r="G1246" s="1" t="s">
        <v>26288</v>
      </c>
      <c r="H1246" s="1" t="s">
        <v>26830</v>
      </c>
      <c r="I1246" s="1" t="s">
        <v>11143</v>
      </c>
      <c r="J1246" s="1"/>
      <c r="K1246" s="1" t="s">
        <v>26879</v>
      </c>
      <c r="L1246" s="1" t="s">
        <v>1244</v>
      </c>
      <c r="M1246" s="1" t="s">
        <v>12809</v>
      </c>
      <c r="N1246" s="1" t="s">
        <v>13237</v>
      </c>
      <c r="O1246" s="1" t="s">
        <v>1244</v>
      </c>
      <c r="P1246" s="1" t="s">
        <v>26919</v>
      </c>
      <c r="Q1246" s="1" t="s">
        <v>26919</v>
      </c>
      <c r="R1246" s="1" t="s">
        <v>13918</v>
      </c>
      <c r="S1246" s="1" t="s">
        <v>1244</v>
      </c>
      <c r="T1246" s="1"/>
      <c r="U1246" s="1"/>
      <c r="V1246" s="1" t="s">
        <v>13930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20817</v>
      </c>
      <c r="F1247" s="1" t="s">
        <v>21667</v>
      </c>
      <c r="G1247" s="1" t="s">
        <v>22516</v>
      </c>
      <c r="H1247" s="1" t="s">
        <v>23330</v>
      </c>
      <c r="I1247" s="1" t="s">
        <v>11144</v>
      </c>
      <c r="J1247" s="1"/>
      <c r="K1247" s="1" t="s">
        <v>26879</v>
      </c>
      <c r="L1247" s="1" t="s">
        <v>1245</v>
      </c>
      <c r="M1247" s="1" t="s">
        <v>12810</v>
      </c>
      <c r="N1247" s="1" t="s">
        <v>13237</v>
      </c>
      <c r="O1247" s="1" t="s">
        <v>1245</v>
      </c>
      <c r="P1247" s="1" t="s">
        <v>26919</v>
      </c>
      <c r="Q1247" s="1" t="s">
        <v>26919</v>
      </c>
      <c r="R1247" s="1" t="s">
        <v>13918</v>
      </c>
      <c r="S1247" s="1" t="s">
        <v>1245</v>
      </c>
      <c r="T1247" s="1"/>
      <c r="U1247" s="1"/>
      <c r="V1247" s="1" t="s">
        <v>13930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20818</v>
      </c>
      <c r="F1248" s="1" t="s">
        <v>21668</v>
      </c>
      <c r="G1248" s="1" t="s">
        <v>22517</v>
      </c>
      <c r="H1248" s="1" t="s">
        <v>23331</v>
      </c>
      <c r="I1248" s="1" t="s">
        <v>11145</v>
      </c>
      <c r="J1248" s="1"/>
      <c r="K1248" s="1" t="s">
        <v>26879</v>
      </c>
      <c r="L1248" s="1" t="s">
        <v>1246</v>
      </c>
      <c r="M1248" s="1" t="s">
        <v>12811</v>
      </c>
      <c r="N1248" s="1" t="s">
        <v>13237</v>
      </c>
      <c r="O1248" s="1" t="s">
        <v>1246</v>
      </c>
      <c r="P1248" s="1" t="s">
        <v>26919</v>
      </c>
      <c r="Q1248" s="1" t="s">
        <v>26919</v>
      </c>
      <c r="R1248" s="1" t="s">
        <v>13918</v>
      </c>
      <c r="S1248" s="1" t="s">
        <v>1246</v>
      </c>
      <c r="T1248" s="1"/>
      <c r="U1248" s="1"/>
      <c r="V1248" s="1" t="s">
        <v>13930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20819</v>
      </c>
      <c r="F1249" s="1" t="s">
        <v>21669</v>
      </c>
      <c r="G1249" s="1" t="s">
        <v>22518</v>
      </c>
      <c r="H1249" s="1" t="s">
        <v>23332</v>
      </c>
      <c r="I1249" s="1" t="s">
        <v>11146</v>
      </c>
      <c r="J1249" s="1"/>
      <c r="K1249" s="1" t="s">
        <v>26879</v>
      </c>
      <c r="L1249" s="1" t="s">
        <v>1247</v>
      </c>
      <c r="M1249" s="1" t="s">
        <v>12812</v>
      </c>
      <c r="N1249" s="1" t="s">
        <v>13237</v>
      </c>
      <c r="O1249" s="1" t="s">
        <v>1247</v>
      </c>
      <c r="P1249" s="1" t="s">
        <v>26919</v>
      </c>
      <c r="Q1249" s="1" t="s">
        <v>26919</v>
      </c>
      <c r="R1249" s="1" t="s">
        <v>13918</v>
      </c>
      <c r="S1249" s="1" t="s">
        <v>1247</v>
      </c>
      <c r="T1249" s="1"/>
      <c r="U1249" s="1"/>
      <c r="V1249" s="1" t="s">
        <v>13930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6284</v>
      </c>
      <c r="G1250" s="1" t="s">
        <v>7919</v>
      </c>
      <c r="H1250" s="1" t="s">
        <v>9506</v>
      </c>
      <c r="I1250" s="1" t="s">
        <v>11147</v>
      </c>
      <c r="J1250" s="1"/>
      <c r="K1250" s="1" t="s">
        <v>26879</v>
      </c>
      <c r="L1250" s="1" t="s">
        <v>1248</v>
      </c>
      <c r="M1250" s="1" t="s">
        <v>12813</v>
      </c>
      <c r="N1250" s="1" t="s">
        <v>13237</v>
      </c>
      <c r="O1250" s="1" t="s">
        <v>1248</v>
      </c>
      <c r="P1250" s="1" t="s">
        <v>26919</v>
      </c>
      <c r="Q1250" s="1" t="s">
        <v>26919</v>
      </c>
      <c r="R1250" s="1" t="s">
        <v>13918</v>
      </c>
      <c r="S1250" s="1" t="s">
        <v>1248</v>
      </c>
      <c r="T1250" s="1"/>
      <c r="U1250" s="1"/>
      <c r="V1250" s="1" t="s">
        <v>13930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25145</v>
      </c>
      <c r="F1251" s="1" t="s">
        <v>25716</v>
      </c>
      <c r="G1251" s="1" t="s">
        <v>25145</v>
      </c>
      <c r="H1251" s="1" t="s">
        <v>26831</v>
      </c>
      <c r="I1251" s="1" t="s">
        <v>11148</v>
      </c>
      <c r="J1251" s="1"/>
      <c r="K1251" s="1" t="s">
        <v>26879</v>
      </c>
      <c r="L1251" s="1" t="s">
        <v>1249</v>
      </c>
      <c r="M1251" s="1" t="s">
        <v>12814</v>
      </c>
      <c r="N1251" s="1" t="s">
        <v>13237</v>
      </c>
      <c r="O1251" s="1" t="s">
        <v>1249</v>
      </c>
      <c r="P1251" s="1" t="s">
        <v>26919</v>
      </c>
      <c r="Q1251" s="1" t="s">
        <v>26919</v>
      </c>
      <c r="R1251" s="1" t="s">
        <v>13918</v>
      </c>
      <c r="S1251" s="1" t="s">
        <v>1249</v>
      </c>
      <c r="T1251" s="1"/>
      <c r="U1251" s="1"/>
      <c r="V1251" s="1" t="s">
        <v>13930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6286</v>
      </c>
      <c r="G1252" s="1" t="s">
        <v>7920</v>
      </c>
      <c r="H1252" s="1" t="s">
        <v>9508</v>
      </c>
      <c r="I1252" s="1" t="s">
        <v>11149</v>
      </c>
      <c r="J1252" s="1"/>
      <c r="K1252" s="1" t="s">
        <v>26879</v>
      </c>
      <c r="L1252" s="1" t="s">
        <v>1250</v>
      </c>
      <c r="M1252" s="1" t="s">
        <v>12815</v>
      </c>
      <c r="N1252" s="1" t="s">
        <v>13237</v>
      </c>
      <c r="O1252" s="1" t="s">
        <v>1250</v>
      </c>
      <c r="P1252" s="1" t="s">
        <v>26919</v>
      </c>
      <c r="Q1252" s="1" t="s">
        <v>26919</v>
      </c>
      <c r="R1252" s="1" t="s">
        <v>13918</v>
      </c>
      <c r="S1252" s="1" t="s">
        <v>1250</v>
      </c>
      <c r="T1252" s="1"/>
      <c r="U1252" s="1"/>
      <c r="V1252" s="1" t="s">
        <v>13930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14901</v>
      </c>
      <c r="F1253" s="1" t="s">
        <v>15974</v>
      </c>
      <c r="G1253" s="1" t="s">
        <v>17042</v>
      </c>
      <c r="H1253" s="1" t="s">
        <v>18076</v>
      </c>
      <c r="I1253" s="1" t="s">
        <v>11150</v>
      </c>
      <c r="J1253" s="1"/>
      <c r="K1253" s="1" t="s">
        <v>26879</v>
      </c>
      <c r="L1253" s="1" t="s">
        <v>1251</v>
      </c>
      <c r="M1253" s="1" t="s">
        <v>12816</v>
      </c>
      <c r="N1253" s="1" t="s">
        <v>13237</v>
      </c>
      <c r="O1253" s="1" t="s">
        <v>1251</v>
      </c>
      <c r="P1253" s="1" t="s">
        <v>26919</v>
      </c>
      <c r="Q1253" s="1" t="s">
        <v>26919</v>
      </c>
      <c r="R1253" s="1" t="s">
        <v>13918</v>
      </c>
      <c r="S1253" s="1" t="s">
        <v>1251</v>
      </c>
      <c r="T1253" s="1"/>
      <c r="U1253" s="1"/>
      <c r="V1253" s="1" t="s">
        <v>13930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14902</v>
      </c>
      <c r="F1254" s="1" t="s">
        <v>15975</v>
      </c>
      <c r="G1254" s="1" t="s">
        <v>17043</v>
      </c>
      <c r="H1254" s="1" t="s">
        <v>18077</v>
      </c>
      <c r="I1254" s="1" t="s">
        <v>11151</v>
      </c>
      <c r="J1254" s="1"/>
      <c r="K1254" s="1" t="s">
        <v>26879</v>
      </c>
      <c r="L1254" s="1" t="s">
        <v>1252</v>
      </c>
      <c r="M1254" s="1" t="s">
        <v>12817</v>
      </c>
      <c r="N1254" s="1" t="s">
        <v>13237</v>
      </c>
      <c r="O1254" s="1" t="s">
        <v>1252</v>
      </c>
      <c r="P1254" s="1" t="s">
        <v>26919</v>
      </c>
      <c r="Q1254" s="1" t="s">
        <v>26919</v>
      </c>
      <c r="R1254" s="1" t="s">
        <v>13918</v>
      </c>
      <c r="S1254" s="1" t="s">
        <v>1252</v>
      </c>
      <c r="T1254" s="1"/>
      <c r="U1254" s="1"/>
      <c r="V1254" s="1" t="s">
        <v>13930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6289</v>
      </c>
      <c r="G1255" s="1" t="s">
        <v>7923</v>
      </c>
      <c r="H1255" s="1" t="s">
        <v>9511</v>
      </c>
      <c r="I1255" s="1" t="s">
        <v>11152</v>
      </c>
      <c r="J1255" s="1"/>
      <c r="K1255" s="1" t="s">
        <v>26879</v>
      </c>
      <c r="L1255" s="1" t="s">
        <v>1253</v>
      </c>
      <c r="M1255" s="1" t="s">
        <v>12818</v>
      </c>
      <c r="N1255" s="1" t="s">
        <v>13237</v>
      </c>
      <c r="O1255" s="1" t="s">
        <v>1253</v>
      </c>
      <c r="P1255" s="1" t="s">
        <v>26919</v>
      </c>
      <c r="Q1255" s="1" t="s">
        <v>26919</v>
      </c>
      <c r="R1255" s="1" t="s">
        <v>13918</v>
      </c>
      <c r="S1255" s="1" t="s">
        <v>1253</v>
      </c>
      <c r="T1255" s="1"/>
      <c r="U1255" s="1"/>
      <c r="V1255" s="1" t="s">
        <v>13930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14903</v>
      </c>
      <c r="F1256" s="1" t="s">
        <v>15976</v>
      </c>
      <c r="G1256" s="1" t="s">
        <v>17044</v>
      </c>
      <c r="H1256" s="1" t="s">
        <v>18078</v>
      </c>
      <c r="I1256" s="1" t="s">
        <v>11153</v>
      </c>
      <c r="J1256" s="1"/>
      <c r="K1256" s="1" t="s">
        <v>26879</v>
      </c>
      <c r="L1256" s="1" t="s">
        <v>1254</v>
      </c>
      <c r="M1256" s="1" t="s">
        <v>12819</v>
      </c>
      <c r="N1256" s="1" t="s">
        <v>13237</v>
      </c>
      <c r="O1256" s="1" t="s">
        <v>1254</v>
      </c>
      <c r="P1256" s="1" t="s">
        <v>26919</v>
      </c>
      <c r="Q1256" s="1" t="s">
        <v>26919</v>
      </c>
      <c r="R1256" s="1" t="s">
        <v>13918</v>
      </c>
      <c r="S1256" s="1" t="s">
        <v>1254</v>
      </c>
      <c r="T1256" s="1"/>
      <c r="U1256" s="1"/>
      <c r="V1256" s="1" t="s">
        <v>13930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14904</v>
      </c>
      <c r="F1257" s="1" t="s">
        <v>15977</v>
      </c>
      <c r="G1257" s="1" t="s">
        <v>17045</v>
      </c>
      <c r="H1257" s="1" t="s">
        <v>18079</v>
      </c>
      <c r="I1257" s="1" t="s">
        <v>11154</v>
      </c>
      <c r="J1257" s="1"/>
      <c r="K1257" s="1" t="s">
        <v>26879</v>
      </c>
      <c r="L1257" s="1" t="s">
        <v>1255</v>
      </c>
      <c r="M1257" s="1" t="s">
        <v>12820</v>
      </c>
      <c r="N1257" s="1" t="s">
        <v>13237</v>
      </c>
      <c r="O1257" s="1" t="s">
        <v>1255</v>
      </c>
      <c r="P1257" s="1" t="s">
        <v>26919</v>
      </c>
      <c r="Q1257" s="1" t="s">
        <v>26919</v>
      </c>
      <c r="R1257" s="1" t="s">
        <v>13918</v>
      </c>
      <c r="S1257" s="1" t="s">
        <v>1255</v>
      </c>
      <c r="T1257" s="1"/>
      <c r="U1257" s="1"/>
      <c r="V1257" s="1" t="s">
        <v>13930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25146</v>
      </c>
      <c r="F1258" s="1" t="s">
        <v>25717</v>
      </c>
      <c r="G1258" s="1" t="s">
        <v>26289</v>
      </c>
      <c r="H1258" s="1" t="s">
        <v>26832</v>
      </c>
      <c r="I1258" s="1" t="s">
        <v>11155</v>
      </c>
      <c r="J1258" s="1"/>
      <c r="K1258" s="1" t="s">
        <v>26879</v>
      </c>
      <c r="L1258" s="1" t="s">
        <v>1256</v>
      </c>
      <c r="M1258" s="1" t="s">
        <v>12821</v>
      </c>
      <c r="N1258" s="1" t="s">
        <v>13237</v>
      </c>
      <c r="O1258" s="1" t="s">
        <v>1256</v>
      </c>
      <c r="P1258" s="1" t="s">
        <v>26919</v>
      </c>
      <c r="Q1258" s="1" t="s">
        <v>26919</v>
      </c>
      <c r="R1258" s="1" t="s">
        <v>13918</v>
      </c>
      <c r="S1258" s="1" t="s">
        <v>1256</v>
      </c>
      <c r="T1258" s="1"/>
      <c r="U1258" s="1"/>
      <c r="V1258" s="1" t="s">
        <v>13930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25147</v>
      </c>
      <c r="F1259" s="1" t="s">
        <v>25718</v>
      </c>
      <c r="G1259" s="1" t="s">
        <v>26290</v>
      </c>
      <c r="H1259" s="1" t="s">
        <v>26833</v>
      </c>
      <c r="I1259" s="1" t="s">
        <v>11156</v>
      </c>
      <c r="J1259" s="1"/>
      <c r="K1259" s="1" t="s">
        <v>26879</v>
      </c>
      <c r="L1259" s="1" t="s">
        <v>1257</v>
      </c>
      <c r="M1259" s="1" t="s">
        <v>12822</v>
      </c>
      <c r="N1259" s="1" t="s">
        <v>13237</v>
      </c>
      <c r="O1259" s="1" t="s">
        <v>1257</v>
      </c>
      <c r="P1259" s="1" t="s">
        <v>26919</v>
      </c>
      <c r="Q1259" s="1" t="s">
        <v>26919</v>
      </c>
      <c r="R1259" s="1" t="s">
        <v>13918</v>
      </c>
      <c r="S1259" s="1" t="s">
        <v>1257</v>
      </c>
      <c r="T1259" s="1"/>
      <c r="U1259" s="1"/>
      <c r="V1259" s="1" t="s">
        <v>13930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6294</v>
      </c>
      <c r="G1260" s="1" t="s">
        <v>7928</v>
      </c>
      <c r="H1260" s="1" t="s">
        <v>9515</v>
      </c>
      <c r="I1260" s="1" t="s">
        <v>11157</v>
      </c>
      <c r="J1260" s="1"/>
      <c r="K1260" s="1" t="s">
        <v>26879</v>
      </c>
      <c r="L1260" s="1" t="s">
        <v>1258</v>
      </c>
      <c r="M1260" s="1" t="s">
        <v>12823</v>
      </c>
      <c r="N1260" s="1" t="s">
        <v>13237</v>
      </c>
      <c r="O1260" s="1" t="s">
        <v>1258</v>
      </c>
      <c r="P1260" s="1" t="s">
        <v>26919</v>
      </c>
      <c r="Q1260" s="1" t="s">
        <v>26919</v>
      </c>
      <c r="R1260" s="1" t="s">
        <v>13918</v>
      </c>
      <c r="S1260" s="1" t="s">
        <v>1258</v>
      </c>
      <c r="T1260" s="1"/>
      <c r="U1260" s="1"/>
      <c r="V1260" s="1" t="s">
        <v>13930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14906</v>
      </c>
      <c r="F1261" s="1" t="s">
        <v>15979</v>
      </c>
      <c r="G1261" s="1" t="s">
        <v>17047</v>
      </c>
      <c r="H1261" s="1" t="s">
        <v>18081</v>
      </c>
      <c r="I1261" s="1" t="s">
        <v>11158</v>
      </c>
      <c r="J1261" s="1"/>
      <c r="K1261" s="1" t="s">
        <v>26879</v>
      </c>
      <c r="L1261" s="1" t="s">
        <v>1259</v>
      </c>
      <c r="M1261" s="1" t="s">
        <v>12824</v>
      </c>
      <c r="N1261" s="1" t="s">
        <v>13237</v>
      </c>
      <c r="O1261" s="1" t="s">
        <v>1259</v>
      </c>
      <c r="P1261" s="1" t="s">
        <v>26919</v>
      </c>
      <c r="Q1261" s="1" t="s">
        <v>26919</v>
      </c>
      <c r="R1261" s="1" t="s">
        <v>13918</v>
      </c>
      <c r="S1261" s="1" t="s">
        <v>1259</v>
      </c>
      <c r="T1261" s="1"/>
      <c r="U1261" s="1"/>
      <c r="V1261" s="1" t="s">
        <v>13930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6296</v>
      </c>
      <c r="G1262" s="1" t="s">
        <v>7930</v>
      </c>
      <c r="H1262" s="1" t="s">
        <v>9517</v>
      </c>
      <c r="I1262" s="1" t="s">
        <v>11159</v>
      </c>
      <c r="J1262" s="1"/>
      <c r="K1262" s="1" t="s">
        <v>26879</v>
      </c>
      <c r="L1262" s="1" t="s">
        <v>1260</v>
      </c>
      <c r="M1262" s="1" t="s">
        <v>12825</v>
      </c>
      <c r="N1262" s="1" t="s">
        <v>13237</v>
      </c>
      <c r="O1262" s="1" t="s">
        <v>1260</v>
      </c>
      <c r="P1262" s="1" t="s">
        <v>26919</v>
      </c>
      <c r="Q1262" s="1" t="s">
        <v>26919</v>
      </c>
      <c r="R1262" s="1" t="s">
        <v>13918</v>
      </c>
      <c r="S1262" s="1" t="s">
        <v>1260</v>
      </c>
      <c r="T1262" s="1"/>
      <c r="U1262" s="1"/>
      <c r="V1262" s="1" t="s">
        <v>13930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20825</v>
      </c>
      <c r="F1263" s="1" t="s">
        <v>21675</v>
      </c>
      <c r="G1263" s="1" t="s">
        <v>22524</v>
      </c>
      <c r="H1263" s="1" t="s">
        <v>23338</v>
      </c>
      <c r="I1263" s="1" t="s">
        <v>11160</v>
      </c>
      <c r="J1263" s="1"/>
      <c r="K1263" s="1" t="s">
        <v>26879</v>
      </c>
      <c r="L1263" s="1" t="s">
        <v>1261</v>
      </c>
      <c r="M1263" s="1" t="s">
        <v>12826</v>
      </c>
      <c r="N1263" s="1" t="s">
        <v>13237</v>
      </c>
      <c r="O1263" s="1" t="s">
        <v>1261</v>
      </c>
      <c r="P1263" s="1" t="s">
        <v>26919</v>
      </c>
      <c r="Q1263" s="1" t="s">
        <v>26919</v>
      </c>
      <c r="R1263" s="1" t="s">
        <v>13918</v>
      </c>
      <c r="S1263" s="1" t="s">
        <v>1261</v>
      </c>
      <c r="T1263" s="1"/>
      <c r="U1263" s="1"/>
      <c r="V1263" s="1" t="s">
        <v>13930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20826</v>
      </c>
      <c r="F1264" s="1" t="s">
        <v>21676</v>
      </c>
      <c r="G1264" s="1" t="s">
        <v>22525</v>
      </c>
      <c r="H1264" s="1" t="s">
        <v>23338</v>
      </c>
      <c r="I1264" s="1" t="s">
        <v>11161</v>
      </c>
      <c r="J1264" s="1"/>
      <c r="K1264" s="1" t="s">
        <v>26879</v>
      </c>
      <c r="L1264" s="1" t="s">
        <v>1262</v>
      </c>
      <c r="M1264" s="1" t="s">
        <v>12827</v>
      </c>
      <c r="N1264" s="1" t="s">
        <v>13237</v>
      </c>
      <c r="O1264" s="1" t="s">
        <v>1262</v>
      </c>
      <c r="P1264" s="1" t="s">
        <v>26919</v>
      </c>
      <c r="Q1264" s="1" t="s">
        <v>26919</v>
      </c>
      <c r="R1264" s="1" t="s">
        <v>13918</v>
      </c>
      <c r="S1264" s="1" t="s">
        <v>1262</v>
      </c>
      <c r="T1264" s="1"/>
      <c r="U1264" s="1"/>
      <c r="V1264" s="1" t="s">
        <v>13930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25148</v>
      </c>
      <c r="F1265" s="1" t="s">
        <v>25719</v>
      </c>
      <c r="G1265" s="1" t="s">
        <v>26291</v>
      </c>
      <c r="H1265" s="1" t="s">
        <v>26834</v>
      </c>
      <c r="I1265" s="1" t="s">
        <v>11162</v>
      </c>
      <c r="J1265" s="1"/>
      <c r="K1265" s="1" t="s">
        <v>26879</v>
      </c>
      <c r="L1265" s="1" t="s">
        <v>1263</v>
      </c>
      <c r="M1265" s="1" t="s">
        <v>12828</v>
      </c>
      <c r="N1265" s="1" t="s">
        <v>13237</v>
      </c>
      <c r="O1265" s="1" t="s">
        <v>1263</v>
      </c>
      <c r="P1265" s="1" t="s">
        <v>26919</v>
      </c>
      <c r="Q1265" s="1" t="s">
        <v>26919</v>
      </c>
      <c r="R1265" s="1" t="s">
        <v>13918</v>
      </c>
      <c r="S1265" s="1" t="s">
        <v>1263</v>
      </c>
      <c r="T1265" s="1"/>
      <c r="U1265" s="1"/>
      <c r="V1265" s="1" t="s">
        <v>13930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25149</v>
      </c>
      <c r="F1266" s="1" t="s">
        <v>25720</v>
      </c>
      <c r="G1266" s="1" t="s">
        <v>26292</v>
      </c>
      <c r="H1266" s="1" t="s">
        <v>26835</v>
      </c>
      <c r="I1266" s="1" t="s">
        <v>11163</v>
      </c>
      <c r="J1266" s="1"/>
      <c r="K1266" s="1" t="s">
        <v>26879</v>
      </c>
      <c r="L1266" s="1" t="s">
        <v>1264</v>
      </c>
      <c r="M1266" s="1" t="s">
        <v>12829</v>
      </c>
      <c r="N1266" s="1" t="s">
        <v>13237</v>
      </c>
      <c r="O1266" s="1" t="s">
        <v>1264</v>
      </c>
      <c r="P1266" s="1" t="s">
        <v>26919</v>
      </c>
      <c r="Q1266" s="1" t="s">
        <v>26919</v>
      </c>
      <c r="R1266" s="1" t="s">
        <v>13918</v>
      </c>
      <c r="S1266" s="1" t="s">
        <v>1264</v>
      </c>
      <c r="T1266" s="1"/>
      <c r="U1266" s="1"/>
      <c r="V1266" s="1" t="s">
        <v>13930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25150</v>
      </c>
      <c r="F1267" s="1" t="s">
        <v>25721</v>
      </c>
      <c r="G1267" s="1" t="s">
        <v>26293</v>
      </c>
      <c r="H1267" s="1" t="s">
        <v>26836</v>
      </c>
      <c r="I1267" s="1" t="s">
        <v>11164</v>
      </c>
      <c r="J1267" s="1"/>
      <c r="K1267" s="1" t="s">
        <v>26879</v>
      </c>
      <c r="L1267" s="1" t="s">
        <v>1265</v>
      </c>
      <c r="M1267" s="1" t="s">
        <v>12830</v>
      </c>
      <c r="N1267" s="1" t="s">
        <v>13237</v>
      </c>
      <c r="O1267" s="1" t="s">
        <v>1265</v>
      </c>
      <c r="P1267" s="1" t="s">
        <v>26919</v>
      </c>
      <c r="Q1267" s="1" t="s">
        <v>26919</v>
      </c>
      <c r="R1267" s="1" t="s">
        <v>13918</v>
      </c>
      <c r="S1267" s="1" t="s">
        <v>1265</v>
      </c>
      <c r="T1267" s="1"/>
      <c r="U1267" s="1"/>
      <c r="V1267" s="1" t="s">
        <v>13930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6302</v>
      </c>
      <c r="G1268" s="1" t="s">
        <v>7936</v>
      </c>
      <c r="H1268" s="1" t="s">
        <v>9522</v>
      </c>
      <c r="I1268" s="1" t="s">
        <v>11165</v>
      </c>
      <c r="J1268" s="1"/>
      <c r="K1268" s="1" t="s">
        <v>26879</v>
      </c>
      <c r="L1268" s="1" t="s">
        <v>1266</v>
      </c>
      <c r="M1268" s="1" t="s">
        <v>12831</v>
      </c>
      <c r="N1268" s="1" t="s">
        <v>13237</v>
      </c>
      <c r="O1268" s="1" t="s">
        <v>1266</v>
      </c>
      <c r="P1268" s="1" t="s">
        <v>26919</v>
      </c>
      <c r="Q1268" s="1" t="s">
        <v>26919</v>
      </c>
      <c r="R1268" s="1" t="s">
        <v>13918</v>
      </c>
      <c r="S1268" s="1" t="s">
        <v>1266</v>
      </c>
      <c r="T1268" s="1"/>
      <c r="U1268" s="1"/>
      <c r="V1268" s="1" t="s">
        <v>13930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6303</v>
      </c>
      <c r="G1269" s="1" t="s">
        <v>7937</v>
      </c>
      <c r="H1269" s="1" t="s">
        <v>9523</v>
      </c>
      <c r="I1269" s="1" t="s">
        <v>11166</v>
      </c>
      <c r="J1269" s="1"/>
      <c r="K1269" s="1" t="s">
        <v>26879</v>
      </c>
      <c r="L1269" s="1" t="s">
        <v>1267</v>
      </c>
      <c r="M1269" s="1" t="s">
        <v>12832</v>
      </c>
      <c r="N1269" s="1" t="s">
        <v>13237</v>
      </c>
      <c r="O1269" s="1" t="s">
        <v>1267</v>
      </c>
      <c r="P1269" s="1" t="s">
        <v>26919</v>
      </c>
      <c r="Q1269" s="1" t="s">
        <v>26919</v>
      </c>
      <c r="R1269" s="1" t="s">
        <v>13918</v>
      </c>
      <c r="S1269" s="1" t="s">
        <v>1267</v>
      </c>
      <c r="T1269" s="1"/>
      <c r="U1269" s="1"/>
      <c r="V1269" s="1" t="s">
        <v>13930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14915</v>
      </c>
      <c r="F1270" s="1" t="s">
        <v>15988</v>
      </c>
      <c r="G1270" s="1" t="s">
        <v>17056</v>
      </c>
      <c r="H1270" s="1" t="s">
        <v>18079</v>
      </c>
      <c r="I1270" s="1" t="s">
        <v>11167</v>
      </c>
      <c r="J1270" s="1"/>
      <c r="K1270" s="1" t="s">
        <v>26879</v>
      </c>
      <c r="L1270" s="1" t="s">
        <v>1268</v>
      </c>
      <c r="M1270" s="1" t="s">
        <v>12833</v>
      </c>
      <c r="N1270" s="1" t="s">
        <v>13237</v>
      </c>
      <c r="O1270" s="1" t="s">
        <v>1268</v>
      </c>
      <c r="P1270" s="1" t="s">
        <v>26919</v>
      </c>
      <c r="Q1270" s="1" t="s">
        <v>26919</v>
      </c>
      <c r="R1270" s="1" t="s">
        <v>13918</v>
      </c>
      <c r="S1270" s="1" t="s">
        <v>1268</v>
      </c>
      <c r="T1270" s="1"/>
      <c r="U1270" s="1"/>
      <c r="V1270" s="1" t="s">
        <v>13930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25151</v>
      </c>
      <c r="F1271" s="1" t="s">
        <v>25722</v>
      </c>
      <c r="G1271" s="1" t="s">
        <v>26294</v>
      </c>
      <c r="H1271" s="1" t="s">
        <v>26837</v>
      </c>
      <c r="I1271" s="1" t="s">
        <v>11168</v>
      </c>
      <c r="J1271" s="1"/>
      <c r="K1271" s="1" t="s">
        <v>26879</v>
      </c>
      <c r="L1271" s="1" t="s">
        <v>1269</v>
      </c>
      <c r="M1271" s="1" t="s">
        <v>12834</v>
      </c>
      <c r="N1271" s="1" t="s">
        <v>13237</v>
      </c>
      <c r="O1271" s="1" t="s">
        <v>1269</v>
      </c>
      <c r="P1271" s="1" t="s">
        <v>26919</v>
      </c>
      <c r="Q1271" s="1" t="s">
        <v>26919</v>
      </c>
      <c r="R1271" s="1" t="s">
        <v>13918</v>
      </c>
      <c r="S1271" s="1" t="s">
        <v>1269</v>
      </c>
      <c r="T1271" s="1"/>
      <c r="U1271" s="1"/>
      <c r="V1271" s="1" t="s">
        <v>13930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25152</v>
      </c>
      <c r="F1272" s="1" t="s">
        <v>25723</v>
      </c>
      <c r="G1272" s="1" t="s">
        <v>26295</v>
      </c>
      <c r="H1272" s="1" t="s">
        <v>26837</v>
      </c>
      <c r="I1272" s="1" t="s">
        <v>10608</v>
      </c>
      <c r="J1272" s="1"/>
      <c r="K1272" s="1" t="s">
        <v>26879</v>
      </c>
      <c r="L1272" s="1" t="s">
        <v>1270</v>
      </c>
      <c r="M1272" s="1" t="s">
        <v>12835</v>
      </c>
      <c r="N1272" s="1" t="s">
        <v>13237</v>
      </c>
      <c r="O1272" s="1" t="s">
        <v>1270</v>
      </c>
      <c r="P1272" s="1" t="s">
        <v>26919</v>
      </c>
      <c r="Q1272" s="1" t="s">
        <v>26919</v>
      </c>
      <c r="R1272" s="1" t="s">
        <v>13918</v>
      </c>
      <c r="S1272" s="1" t="s">
        <v>1270</v>
      </c>
      <c r="T1272" s="1"/>
      <c r="U1272" s="1"/>
      <c r="V1272" s="1" t="s">
        <v>13930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14918</v>
      </c>
      <c r="F1273" s="1" t="s">
        <v>15991</v>
      </c>
      <c r="G1273" s="1" t="s">
        <v>17059</v>
      </c>
      <c r="H1273" s="1" t="s">
        <v>18090</v>
      </c>
      <c r="I1273" s="1" t="s">
        <v>11169</v>
      </c>
      <c r="J1273" s="1"/>
      <c r="K1273" s="1" t="s">
        <v>26879</v>
      </c>
      <c r="L1273" s="1" t="s">
        <v>1271</v>
      </c>
      <c r="M1273" s="1" t="s">
        <v>12836</v>
      </c>
      <c r="N1273" s="1" t="s">
        <v>13237</v>
      </c>
      <c r="O1273" s="1" t="s">
        <v>1271</v>
      </c>
      <c r="P1273" s="1" t="s">
        <v>26919</v>
      </c>
      <c r="Q1273" s="1" t="s">
        <v>26919</v>
      </c>
      <c r="R1273" s="1" t="s">
        <v>13918</v>
      </c>
      <c r="S1273" s="1" t="s">
        <v>1271</v>
      </c>
      <c r="T1273" s="1"/>
      <c r="U1273" s="1"/>
      <c r="V1273" s="1" t="s">
        <v>13930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20830</v>
      </c>
      <c r="F1274" s="1" t="s">
        <v>20830</v>
      </c>
      <c r="G1274" s="1" t="s">
        <v>22529</v>
      </c>
      <c r="H1274" s="1" t="s">
        <v>23342</v>
      </c>
      <c r="I1274" s="1" t="s">
        <v>11170</v>
      </c>
      <c r="J1274" s="1"/>
      <c r="K1274" s="1" t="s">
        <v>26879</v>
      </c>
      <c r="L1274" s="1" t="s">
        <v>1272</v>
      </c>
      <c r="M1274" s="1" t="s">
        <v>12837</v>
      </c>
      <c r="N1274" s="1" t="s">
        <v>13237</v>
      </c>
      <c r="O1274" s="1" t="s">
        <v>1272</v>
      </c>
      <c r="P1274" s="1" t="s">
        <v>26919</v>
      </c>
      <c r="Q1274" s="1" t="s">
        <v>26919</v>
      </c>
      <c r="R1274" s="1" t="s">
        <v>13918</v>
      </c>
      <c r="S1274" s="1" t="s">
        <v>1272</v>
      </c>
      <c r="T1274" s="1"/>
      <c r="U1274" s="1"/>
      <c r="V1274" s="1" t="s">
        <v>13930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25153</v>
      </c>
      <c r="F1275" s="1" t="s">
        <v>25724</v>
      </c>
      <c r="G1275" s="1" t="s">
        <v>26296</v>
      </c>
      <c r="H1275" s="1" t="s">
        <v>26838</v>
      </c>
      <c r="I1275" s="1" t="s">
        <v>11171</v>
      </c>
      <c r="J1275" s="1"/>
      <c r="K1275" s="1" t="s">
        <v>26879</v>
      </c>
      <c r="L1275" s="1" t="s">
        <v>1273</v>
      </c>
      <c r="M1275" s="1" t="s">
        <v>12838</v>
      </c>
      <c r="N1275" s="1" t="s">
        <v>13237</v>
      </c>
      <c r="O1275" s="1" t="s">
        <v>1273</v>
      </c>
      <c r="P1275" s="1" t="s">
        <v>26919</v>
      </c>
      <c r="Q1275" s="1" t="s">
        <v>26919</v>
      </c>
      <c r="R1275" s="1" t="s">
        <v>13918</v>
      </c>
      <c r="S1275" s="1" t="s">
        <v>1273</v>
      </c>
      <c r="T1275" s="1"/>
      <c r="U1275" s="1"/>
      <c r="V1275" s="1" t="s">
        <v>13930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14921</v>
      </c>
      <c r="F1276" s="1" t="s">
        <v>14921</v>
      </c>
      <c r="G1276" s="1" t="s">
        <v>17062</v>
      </c>
      <c r="H1276" s="1" t="s">
        <v>18093</v>
      </c>
      <c r="I1276" s="1" t="s">
        <v>11172</v>
      </c>
      <c r="J1276" s="1"/>
      <c r="K1276" s="1" t="s">
        <v>26879</v>
      </c>
      <c r="L1276" s="1" t="s">
        <v>1274</v>
      </c>
      <c r="M1276" s="1" t="s">
        <v>12839</v>
      </c>
      <c r="N1276" s="1" t="s">
        <v>13237</v>
      </c>
      <c r="O1276" s="1" t="s">
        <v>1274</v>
      </c>
      <c r="P1276" s="1" t="s">
        <v>26919</v>
      </c>
      <c r="Q1276" s="1" t="s">
        <v>26919</v>
      </c>
      <c r="R1276" s="1" t="s">
        <v>13918</v>
      </c>
      <c r="S1276" s="1" t="s">
        <v>1274</v>
      </c>
      <c r="T1276" s="1"/>
      <c r="U1276" s="1"/>
      <c r="V1276" s="1" t="s">
        <v>13930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25154</v>
      </c>
      <c r="F1277" s="1" t="s">
        <v>25725</v>
      </c>
      <c r="G1277" s="1" t="s">
        <v>26297</v>
      </c>
      <c r="H1277" s="1" t="s">
        <v>26839</v>
      </c>
      <c r="I1277" s="1" t="s">
        <v>11173</v>
      </c>
      <c r="J1277" s="1"/>
      <c r="K1277" s="1" t="s">
        <v>26879</v>
      </c>
      <c r="L1277" s="1" t="s">
        <v>1275</v>
      </c>
      <c r="M1277" s="1" t="s">
        <v>12840</v>
      </c>
      <c r="N1277" s="1" t="s">
        <v>13237</v>
      </c>
      <c r="O1277" s="1" t="s">
        <v>1275</v>
      </c>
      <c r="P1277" s="1" t="s">
        <v>26919</v>
      </c>
      <c r="Q1277" s="1" t="s">
        <v>26919</v>
      </c>
      <c r="R1277" s="1" t="s">
        <v>13918</v>
      </c>
      <c r="S1277" s="1" t="s">
        <v>1275</v>
      </c>
      <c r="T1277" s="1"/>
      <c r="U1277" s="1"/>
      <c r="V1277" s="1" t="s">
        <v>13930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14922</v>
      </c>
      <c r="F1278" s="1" t="s">
        <v>15993</v>
      </c>
      <c r="G1278" s="1" t="s">
        <v>17063</v>
      </c>
      <c r="H1278" s="1" t="s">
        <v>18094</v>
      </c>
      <c r="I1278" s="1" t="s">
        <v>11174</v>
      </c>
      <c r="J1278" s="1"/>
      <c r="K1278" s="1" t="s">
        <v>26879</v>
      </c>
      <c r="L1278" s="1" t="s">
        <v>1276</v>
      </c>
      <c r="M1278" s="1" t="s">
        <v>12841</v>
      </c>
      <c r="N1278" s="1" t="s">
        <v>13237</v>
      </c>
      <c r="O1278" s="1" t="s">
        <v>1276</v>
      </c>
      <c r="P1278" s="1" t="s">
        <v>26919</v>
      </c>
      <c r="Q1278" s="1" t="s">
        <v>26919</v>
      </c>
      <c r="R1278" s="1" t="s">
        <v>13918</v>
      </c>
      <c r="S1278" s="1" t="s">
        <v>1276</v>
      </c>
      <c r="T1278" s="1"/>
      <c r="U1278" s="1"/>
      <c r="V1278" s="1" t="s">
        <v>13930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25155</v>
      </c>
      <c r="F1279" s="1" t="s">
        <v>25726</v>
      </c>
      <c r="G1279" s="1" t="s">
        <v>26298</v>
      </c>
      <c r="H1279" s="1" t="s">
        <v>26840</v>
      </c>
      <c r="I1279" s="1" t="s">
        <v>11175</v>
      </c>
      <c r="J1279" s="1"/>
      <c r="K1279" s="1" t="s">
        <v>26879</v>
      </c>
      <c r="L1279" s="1" t="s">
        <v>1277</v>
      </c>
      <c r="M1279" s="1" t="s">
        <v>12842</v>
      </c>
      <c r="N1279" s="1" t="s">
        <v>13237</v>
      </c>
      <c r="O1279" s="1" t="s">
        <v>1277</v>
      </c>
      <c r="P1279" s="1" t="s">
        <v>26919</v>
      </c>
      <c r="Q1279" s="1" t="s">
        <v>26919</v>
      </c>
      <c r="R1279" s="1" t="s">
        <v>13918</v>
      </c>
      <c r="S1279" s="1" t="s">
        <v>1277</v>
      </c>
      <c r="T1279" s="1"/>
      <c r="U1279" s="1"/>
      <c r="V1279" s="1" t="s">
        <v>13930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25156</v>
      </c>
      <c r="F1280" s="1" t="s">
        <v>25727</v>
      </c>
      <c r="G1280" s="1" t="s">
        <v>26299</v>
      </c>
      <c r="H1280" s="1" t="s">
        <v>26841</v>
      </c>
      <c r="I1280" s="1" t="s">
        <v>11176</v>
      </c>
      <c r="J1280" s="1"/>
      <c r="K1280" s="1" t="s">
        <v>26879</v>
      </c>
      <c r="L1280" s="1" t="s">
        <v>1278</v>
      </c>
      <c r="M1280" s="1" t="s">
        <v>12843</v>
      </c>
      <c r="N1280" s="1" t="s">
        <v>13237</v>
      </c>
      <c r="O1280" s="1" t="s">
        <v>1278</v>
      </c>
      <c r="P1280" s="1" t="s">
        <v>26919</v>
      </c>
      <c r="Q1280" s="1" t="s">
        <v>26919</v>
      </c>
      <c r="R1280" s="1" t="s">
        <v>13918</v>
      </c>
      <c r="S1280" s="1" t="s">
        <v>1278</v>
      </c>
      <c r="T1280" s="1"/>
      <c r="U1280" s="1"/>
      <c r="V1280" s="1" t="s">
        <v>13930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25157</v>
      </c>
      <c r="F1281" s="1" t="s">
        <v>25728</v>
      </c>
      <c r="G1281" s="1" t="s">
        <v>26300</v>
      </c>
      <c r="H1281" s="1" t="s">
        <v>26842</v>
      </c>
      <c r="I1281" s="1" t="s">
        <v>11177</v>
      </c>
      <c r="J1281" s="1"/>
      <c r="K1281" s="1" t="s">
        <v>26879</v>
      </c>
      <c r="L1281" s="1" t="s">
        <v>1279</v>
      </c>
      <c r="M1281" s="1" t="s">
        <v>12844</v>
      </c>
      <c r="N1281" s="1" t="s">
        <v>13237</v>
      </c>
      <c r="O1281" s="1" t="s">
        <v>1279</v>
      </c>
      <c r="P1281" s="1" t="s">
        <v>26919</v>
      </c>
      <c r="Q1281" s="1" t="s">
        <v>26919</v>
      </c>
      <c r="R1281" s="1" t="s">
        <v>13918</v>
      </c>
      <c r="S1281" s="1" t="s">
        <v>1279</v>
      </c>
      <c r="T1281" s="1"/>
      <c r="U1281" s="1"/>
      <c r="V1281" s="1" t="s">
        <v>13930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14925</v>
      </c>
      <c r="F1282" s="1" t="s">
        <v>15996</v>
      </c>
      <c r="G1282" s="1" t="s">
        <v>17066</v>
      </c>
      <c r="H1282" s="1" t="s">
        <v>18097</v>
      </c>
      <c r="I1282" s="1" t="s">
        <v>11178</v>
      </c>
      <c r="J1282" s="1"/>
      <c r="K1282" s="1" t="s">
        <v>26879</v>
      </c>
      <c r="L1282" s="1" t="s">
        <v>1280</v>
      </c>
      <c r="M1282" s="1" t="s">
        <v>12845</v>
      </c>
      <c r="N1282" s="1" t="s">
        <v>13237</v>
      </c>
      <c r="O1282" s="1" t="s">
        <v>1280</v>
      </c>
      <c r="P1282" s="1" t="s">
        <v>26919</v>
      </c>
      <c r="Q1282" s="1" t="s">
        <v>26919</v>
      </c>
      <c r="R1282" s="1" t="s">
        <v>13918</v>
      </c>
      <c r="S1282" s="1" t="s">
        <v>1280</v>
      </c>
      <c r="T1282" s="1"/>
      <c r="U1282" s="1"/>
      <c r="V1282" s="1" t="s">
        <v>13930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6315</v>
      </c>
      <c r="G1283" s="1" t="s">
        <v>7951</v>
      </c>
      <c r="H1283" s="1" t="s">
        <v>9535</v>
      </c>
      <c r="I1283" s="1" t="s">
        <v>11179</v>
      </c>
      <c r="J1283" s="1"/>
      <c r="K1283" s="1" t="s">
        <v>26879</v>
      </c>
      <c r="L1283" s="1" t="s">
        <v>1281</v>
      </c>
      <c r="M1283" s="1" t="s">
        <v>12846</v>
      </c>
      <c r="N1283" s="1" t="s">
        <v>13237</v>
      </c>
      <c r="O1283" s="1" t="s">
        <v>1281</v>
      </c>
      <c r="P1283" s="1" t="s">
        <v>26919</v>
      </c>
      <c r="Q1283" s="1" t="s">
        <v>26919</v>
      </c>
      <c r="R1283" s="1" t="s">
        <v>13918</v>
      </c>
      <c r="S1283" s="1" t="s">
        <v>1281</v>
      </c>
      <c r="T1283" s="1"/>
      <c r="U1283" s="1"/>
      <c r="V1283" s="1" t="s">
        <v>13930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6316</v>
      </c>
      <c r="G1284" s="1" t="s">
        <v>7952</v>
      </c>
      <c r="H1284" s="1" t="s">
        <v>9536</v>
      </c>
      <c r="I1284" s="1" t="s">
        <v>11180</v>
      </c>
      <c r="J1284" s="1"/>
      <c r="K1284" s="1" t="s">
        <v>26879</v>
      </c>
      <c r="L1284" s="1" t="s">
        <v>1282</v>
      </c>
      <c r="M1284" s="1" t="s">
        <v>12847</v>
      </c>
      <c r="N1284" s="1" t="s">
        <v>13237</v>
      </c>
      <c r="O1284" s="1" t="s">
        <v>1282</v>
      </c>
      <c r="P1284" s="1" t="s">
        <v>26919</v>
      </c>
      <c r="Q1284" s="1" t="s">
        <v>26919</v>
      </c>
      <c r="R1284" s="1" t="s">
        <v>13918</v>
      </c>
      <c r="S1284" s="1" t="s">
        <v>1282</v>
      </c>
      <c r="T1284" s="1"/>
      <c r="U1284" s="1"/>
      <c r="V1284" s="1" t="s">
        <v>13930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7953</v>
      </c>
      <c r="H1285" s="1" t="s">
        <v>9537</v>
      </c>
      <c r="I1285" s="1" t="s">
        <v>11181</v>
      </c>
      <c r="J1285" s="1"/>
      <c r="K1285" s="1" t="s">
        <v>26879</v>
      </c>
      <c r="L1285" s="1" t="s">
        <v>1283</v>
      </c>
      <c r="M1285" s="1" t="s">
        <v>12848</v>
      </c>
      <c r="N1285" s="1" t="s">
        <v>13237</v>
      </c>
      <c r="O1285" s="1" t="s">
        <v>1283</v>
      </c>
      <c r="P1285" s="1" t="s">
        <v>26919</v>
      </c>
      <c r="Q1285" s="1" t="s">
        <v>26919</v>
      </c>
      <c r="R1285" s="1" t="s">
        <v>13918</v>
      </c>
      <c r="S1285" s="1" t="s">
        <v>1283</v>
      </c>
      <c r="T1285" s="1"/>
      <c r="U1285" s="1"/>
      <c r="V1285" s="1" t="s">
        <v>13930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25158</v>
      </c>
      <c r="F1286" s="1" t="s">
        <v>25729</v>
      </c>
      <c r="G1286" s="1" t="s">
        <v>26301</v>
      </c>
      <c r="H1286" s="1" t="s">
        <v>26843</v>
      </c>
      <c r="I1286" s="1" t="s">
        <v>11182</v>
      </c>
      <c r="J1286" s="1"/>
      <c r="K1286" s="1" t="s">
        <v>26879</v>
      </c>
      <c r="L1286" s="1" t="s">
        <v>1284</v>
      </c>
      <c r="M1286" s="1" t="s">
        <v>12849</v>
      </c>
      <c r="N1286" s="1" t="s">
        <v>13237</v>
      </c>
      <c r="O1286" s="1" t="s">
        <v>1284</v>
      </c>
      <c r="P1286" s="1" t="s">
        <v>26919</v>
      </c>
      <c r="Q1286" s="1" t="s">
        <v>26919</v>
      </c>
      <c r="R1286" s="1" t="s">
        <v>13918</v>
      </c>
      <c r="S1286" s="1" t="s">
        <v>1284</v>
      </c>
      <c r="T1286" s="1"/>
      <c r="U1286" s="1"/>
      <c r="V1286" s="1" t="s">
        <v>13930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14928</v>
      </c>
      <c r="F1287" s="1" t="s">
        <v>15999</v>
      </c>
      <c r="G1287" s="1" t="s">
        <v>17069</v>
      </c>
      <c r="H1287" s="1" t="s">
        <v>18100</v>
      </c>
      <c r="I1287" s="1" t="s">
        <v>11183</v>
      </c>
      <c r="J1287" s="1"/>
      <c r="K1287" s="1" t="s">
        <v>26879</v>
      </c>
      <c r="L1287" s="1" t="s">
        <v>1285</v>
      </c>
      <c r="M1287" s="1" t="s">
        <v>12850</v>
      </c>
      <c r="N1287" s="1" t="s">
        <v>13237</v>
      </c>
      <c r="O1287" s="1" t="s">
        <v>1285</v>
      </c>
      <c r="P1287" s="1" t="s">
        <v>26919</v>
      </c>
      <c r="Q1287" s="1" t="s">
        <v>26919</v>
      </c>
      <c r="R1287" s="1" t="s">
        <v>13918</v>
      </c>
      <c r="S1287" s="1" t="s">
        <v>1285</v>
      </c>
      <c r="T1287" s="1"/>
      <c r="U1287" s="1"/>
      <c r="V1287" s="1" t="s">
        <v>13930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14929</v>
      </c>
      <c r="F1288" s="1" t="s">
        <v>16000</v>
      </c>
      <c r="G1288" s="1" t="s">
        <v>17070</v>
      </c>
      <c r="H1288" s="1" t="s">
        <v>18101</v>
      </c>
      <c r="I1288" s="1" t="s">
        <v>11184</v>
      </c>
      <c r="J1288" s="1"/>
      <c r="K1288" s="1" t="s">
        <v>26879</v>
      </c>
      <c r="L1288" s="1" t="s">
        <v>1286</v>
      </c>
      <c r="M1288" s="1" t="s">
        <v>12851</v>
      </c>
      <c r="N1288" s="1" t="s">
        <v>13237</v>
      </c>
      <c r="O1288" s="1" t="s">
        <v>1286</v>
      </c>
      <c r="P1288" s="1" t="s">
        <v>26919</v>
      </c>
      <c r="Q1288" s="1" t="s">
        <v>26919</v>
      </c>
      <c r="R1288" s="1" t="s">
        <v>13918</v>
      </c>
      <c r="S1288" s="1" t="s">
        <v>1286</v>
      </c>
      <c r="T1288" s="1"/>
      <c r="U1288" s="1"/>
      <c r="V1288" s="1" t="s">
        <v>13930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25159</v>
      </c>
      <c r="F1289" s="1" t="s">
        <v>25730</v>
      </c>
      <c r="G1289" s="1" t="s">
        <v>26302</v>
      </c>
      <c r="H1289" s="1" t="s">
        <v>26844</v>
      </c>
      <c r="I1289" s="1" t="s">
        <v>11185</v>
      </c>
      <c r="J1289" s="1"/>
      <c r="K1289" s="1" t="s">
        <v>26879</v>
      </c>
      <c r="L1289" s="1" t="s">
        <v>1287</v>
      </c>
      <c r="M1289" s="1" t="s">
        <v>12852</v>
      </c>
      <c r="N1289" s="1" t="s">
        <v>13237</v>
      </c>
      <c r="O1289" s="1" t="s">
        <v>1287</v>
      </c>
      <c r="P1289" s="1" t="s">
        <v>26919</v>
      </c>
      <c r="Q1289" s="1" t="s">
        <v>26919</v>
      </c>
      <c r="R1289" s="1" t="s">
        <v>13918</v>
      </c>
      <c r="S1289" s="1" t="s">
        <v>1287</v>
      </c>
      <c r="T1289" s="1"/>
      <c r="U1289" s="1"/>
      <c r="V1289" s="1" t="s">
        <v>13930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25160</v>
      </c>
      <c r="F1290" s="1" t="s">
        <v>25731</v>
      </c>
      <c r="G1290" s="1" t="s">
        <v>26303</v>
      </c>
      <c r="H1290" s="1" t="s">
        <v>26845</v>
      </c>
      <c r="I1290" s="1" t="s">
        <v>11186</v>
      </c>
      <c r="J1290" s="1"/>
      <c r="K1290" s="1" t="s">
        <v>26879</v>
      </c>
      <c r="L1290" s="1" t="s">
        <v>1288</v>
      </c>
      <c r="M1290" s="1" t="s">
        <v>12853</v>
      </c>
      <c r="N1290" s="1" t="s">
        <v>13237</v>
      </c>
      <c r="O1290" s="1" t="s">
        <v>1288</v>
      </c>
      <c r="P1290" s="1" t="s">
        <v>26919</v>
      </c>
      <c r="Q1290" s="1" t="s">
        <v>26919</v>
      </c>
      <c r="R1290" s="1" t="s">
        <v>13918</v>
      </c>
      <c r="S1290" s="1" t="s">
        <v>1288</v>
      </c>
      <c r="T1290" s="1"/>
      <c r="U1290" s="1"/>
      <c r="V1290" s="1" t="s">
        <v>13930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14930</v>
      </c>
      <c r="F1291" s="1" t="s">
        <v>16001</v>
      </c>
      <c r="G1291" s="1" t="s">
        <v>17071</v>
      </c>
      <c r="H1291" s="1" t="s">
        <v>18102</v>
      </c>
      <c r="I1291" s="1" t="s">
        <v>11187</v>
      </c>
      <c r="J1291" s="1"/>
      <c r="K1291" s="1" t="s">
        <v>26879</v>
      </c>
      <c r="L1291" s="1" t="s">
        <v>1289</v>
      </c>
      <c r="M1291" s="1" t="s">
        <v>12854</v>
      </c>
      <c r="N1291" s="1" t="s">
        <v>13237</v>
      </c>
      <c r="O1291" s="1" t="s">
        <v>1289</v>
      </c>
      <c r="P1291" s="1" t="s">
        <v>26919</v>
      </c>
      <c r="Q1291" s="1" t="s">
        <v>26919</v>
      </c>
      <c r="R1291" s="1" t="s">
        <v>13918</v>
      </c>
      <c r="S1291" s="1" t="s">
        <v>1289</v>
      </c>
      <c r="T1291" s="1"/>
      <c r="U1291" s="1"/>
      <c r="V1291" s="1" t="s">
        <v>13930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14931</v>
      </c>
      <c r="F1292" s="1" t="s">
        <v>16002</v>
      </c>
      <c r="G1292" s="1" t="s">
        <v>17072</v>
      </c>
      <c r="H1292" s="1" t="s">
        <v>18103</v>
      </c>
      <c r="I1292" s="1" t="s">
        <v>11188</v>
      </c>
      <c r="J1292" s="1"/>
      <c r="K1292" s="1" t="s">
        <v>26879</v>
      </c>
      <c r="L1292" s="1" t="s">
        <v>1290</v>
      </c>
      <c r="M1292" s="1" t="s">
        <v>12855</v>
      </c>
      <c r="N1292" s="1" t="s">
        <v>13237</v>
      </c>
      <c r="O1292" s="1" t="s">
        <v>1290</v>
      </c>
      <c r="P1292" s="1" t="s">
        <v>26919</v>
      </c>
      <c r="Q1292" s="1" t="s">
        <v>26919</v>
      </c>
      <c r="R1292" s="1" t="s">
        <v>13918</v>
      </c>
      <c r="S1292" s="1" t="s">
        <v>1290</v>
      </c>
      <c r="T1292" s="1"/>
      <c r="U1292" s="1"/>
      <c r="V1292" s="1" t="s">
        <v>13930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14932</v>
      </c>
      <c r="F1293" s="1" t="s">
        <v>16003</v>
      </c>
      <c r="G1293" s="1" t="s">
        <v>17073</v>
      </c>
      <c r="H1293" s="1" t="s">
        <v>18104</v>
      </c>
      <c r="I1293" s="1" t="s">
        <v>11189</v>
      </c>
      <c r="J1293" s="1"/>
      <c r="K1293" s="1" t="s">
        <v>26879</v>
      </c>
      <c r="L1293" s="1" t="s">
        <v>1291</v>
      </c>
      <c r="M1293" s="1" t="s">
        <v>12856</v>
      </c>
      <c r="N1293" s="1" t="s">
        <v>13237</v>
      </c>
      <c r="O1293" s="1" t="s">
        <v>1291</v>
      </c>
      <c r="P1293" s="1" t="s">
        <v>26920</v>
      </c>
      <c r="Q1293" s="1" t="s">
        <v>27502</v>
      </c>
      <c r="R1293" s="1" t="s">
        <v>13918</v>
      </c>
      <c r="S1293" s="1" t="s">
        <v>1291</v>
      </c>
      <c r="T1293" s="1" t="s">
        <v>27749</v>
      </c>
      <c r="U1293" s="1"/>
      <c r="V1293" s="1" t="s">
        <v>13930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25161</v>
      </c>
      <c r="F1294" s="1" t="s">
        <v>25732</v>
      </c>
      <c r="G1294" s="1" t="s">
        <v>26304</v>
      </c>
      <c r="H1294" s="1" t="s">
        <v>26846</v>
      </c>
      <c r="I1294" s="1" t="s">
        <v>11190</v>
      </c>
      <c r="J1294" s="1"/>
      <c r="K1294" s="1" t="s">
        <v>26879</v>
      </c>
      <c r="L1294" s="1" t="s">
        <v>1292</v>
      </c>
      <c r="M1294" s="1" t="s">
        <v>12857</v>
      </c>
      <c r="N1294" s="1" t="s">
        <v>13237</v>
      </c>
      <c r="O1294" s="1" t="s">
        <v>1292</v>
      </c>
      <c r="P1294" s="1" t="s">
        <v>26920</v>
      </c>
      <c r="Q1294" s="1" t="s">
        <v>27503</v>
      </c>
      <c r="R1294" s="1" t="s">
        <v>13918</v>
      </c>
      <c r="S1294" s="1" t="s">
        <v>1292</v>
      </c>
      <c r="T1294" s="1"/>
      <c r="U1294" s="1"/>
      <c r="V1294" s="1" t="s">
        <v>13930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6326</v>
      </c>
      <c r="G1295" s="1" t="s">
        <v>7963</v>
      </c>
      <c r="H1295" s="1" t="s">
        <v>9547</v>
      </c>
      <c r="I1295" s="1" t="s">
        <v>11191</v>
      </c>
      <c r="J1295" s="1"/>
      <c r="K1295" s="1" t="s">
        <v>26879</v>
      </c>
      <c r="L1295" s="1" t="s">
        <v>1293</v>
      </c>
      <c r="M1295" s="1" t="s">
        <v>12858</v>
      </c>
      <c r="N1295" s="1" t="s">
        <v>13237</v>
      </c>
      <c r="O1295" s="1" t="s">
        <v>1293</v>
      </c>
      <c r="P1295" s="1" t="s">
        <v>26920</v>
      </c>
      <c r="Q1295" s="1" t="s">
        <v>27504</v>
      </c>
      <c r="R1295" s="1" t="s">
        <v>13918</v>
      </c>
      <c r="S1295" s="1" t="s">
        <v>1293</v>
      </c>
      <c r="T1295" s="1"/>
      <c r="U1295" s="1"/>
      <c r="V1295" s="1" t="s">
        <v>13930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6327</v>
      </c>
      <c r="G1296" s="1" t="s">
        <v>7964</v>
      </c>
      <c r="H1296" s="1" t="s">
        <v>9548</v>
      </c>
      <c r="I1296" s="1" t="s">
        <v>11192</v>
      </c>
      <c r="J1296" s="1"/>
      <c r="K1296" s="1" t="s">
        <v>26879</v>
      </c>
      <c r="L1296" s="1" t="s">
        <v>1294</v>
      </c>
      <c r="M1296" s="1" t="s">
        <v>12859</v>
      </c>
      <c r="N1296" s="1" t="s">
        <v>13237</v>
      </c>
      <c r="O1296" s="1" t="s">
        <v>1294</v>
      </c>
      <c r="P1296" s="1" t="s">
        <v>26920</v>
      </c>
      <c r="Q1296" s="1" t="s">
        <v>27505</v>
      </c>
      <c r="R1296" s="1" t="s">
        <v>13918</v>
      </c>
      <c r="S1296" s="1" t="s">
        <v>1294</v>
      </c>
      <c r="T1296" s="1"/>
      <c r="U1296" s="1"/>
      <c r="V1296" s="1" t="s">
        <v>13930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14935</v>
      </c>
      <c r="F1297" s="1" t="s">
        <v>16006</v>
      </c>
      <c r="G1297" s="1" t="s">
        <v>17076</v>
      </c>
      <c r="H1297" s="1" t="s">
        <v>18107</v>
      </c>
      <c r="I1297" s="1" t="s">
        <v>11193</v>
      </c>
      <c r="J1297" s="1"/>
      <c r="K1297" s="1" t="s">
        <v>26879</v>
      </c>
      <c r="L1297" s="1" t="s">
        <v>1295</v>
      </c>
      <c r="M1297" s="1" t="s">
        <v>12860</v>
      </c>
      <c r="N1297" s="1" t="s">
        <v>13237</v>
      </c>
      <c r="O1297" s="1" t="s">
        <v>1295</v>
      </c>
      <c r="P1297" s="1" t="s">
        <v>26920</v>
      </c>
      <c r="Q1297" s="1" t="s">
        <v>27506</v>
      </c>
      <c r="R1297" s="1" t="s">
        <v>13918</v>
      </c>
      <c r="S1297" s="1" t="s">
        <v>1295</v>
      </c>
      <c r="T1297" s="1"/>
      <c r="U1297" s="1"/>
      <c r="V1297" s="1" t="s">
        <v>13930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6329</v>
      </c>
      <c r="G1298" s="1" t="s">
        <v>7966</v>
      </c>
      <c r="H1298" s="1" t="s">
        <v>9550</v>
      </c>
      <c r="I1298" s="1" t="s">
        <v>11194</v>
      </c>
      <c r="J1298" s="1"/>
      <c r="K1298" s="1" t="s">
        <v>26879</v>
      </c>
      <c r="L1298" s="1" t="s">
        <v>1296</v>
      </c>
      <c r="M1298" s="1" t="s">
        <v>12861</v>
      </c>
      <c r="N1298" s="1" t="s">
        <v>13237</v>
      </c>
      <c r="O1298" s="1" t="s">
        <v>1296</v>
      </c>
      <c r="P1298" s="1" t="s">
        <v>26921</v>
      </c>
      <c r="Q1298" s="1" t="s">
        <v>26921</v>
      </c>
      <c r="R1298" s="1" t="s">
        <v>13918</v>
      </c>
      <c r="S1298" s="1" t="s">
        <v>1296</v>
      </c>
      <c r="T1298" s="1"/>
      <c r="U1298" s="1" t="s">
        <v>27775</v>
      </c>
      <c r="V1298" s="1" t="s">
        <v>13930</v>
      </c>
      <c r="W1298" s="1" t="s">
        <v>1296</v>
      </c>
      <c r="X1298" s="1"/>
      <c r="Y1298" t="s">
        <v>27803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20838</v>
      </c>
      <c r="F1299" s="1" t="s">
        <v>21686</v>
      </c>
      <c r="G1299" s="1" t="s">
        <v>22537</v>
      </c>
      <c r="H1299" s="1" t="s">
        <v>22537</v>
      </c>
      <c r="I1299" s="1" t="s">
        <v>11195</v>
      </c>
      <c r="J1299" s="1"/>
      <c r="K1299" s="1" t="s">
        <v>26879</v>
      </c>
      <c r="L1299" s="1" t="s">
        <v>1297</v>
      </c>
      <c r="M1299" s="1" t="s">
        <v>12862</v>
      </c>
      <c r="N1299" s="1" t="s">
        <v>13237</v>
      </c>
      <c r="O1299" s="1" t="s">
        <v>1297</v>
      </c>
      <c r="P1299" s="1" t="s">
        <v>26921</v>
      </c>
      <c r="Q1299" s="1" t="s">
        <v>26921</v>
      </c>
      <c r="R1299" s="1" t="s">
        <v>13918</v>
      </c>
      <c r="S1299" s="1" t="s">
        <v>1297</v>
      </c>
      <c r="T1299" s="1"/>
      <c r="U1299" s="1"/>
      <c r="V1299" s="1" t="s">
        <v>13930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25162</v>
      </c>
      <c r="F1300" s="1" t="s">
        <v>25733</v>
      </c>
      <c r="G1300" s="1" t="s">
        <v>26305</v>
      </c>
      <c r="H1300" s="1" t="s">
        <v>26847</v>
      </c>
      <c r="I1300" s="1" t="s">
        <v>11196</v>
      </c>
      <c r="J1300" s="1"/>
      <c r="K1300" s="1" t="s">
        <v>26879</v>
      </c>
      <c r="L1300" s="1" t="s">
        <v>1298</v>
      </c>
      <c r="M1300" s="1" t="s">
        <v>12863</v>
      </c>
      <c r="N1300" s="1" t="s">
        <v>13237</v>
      </c>
      <c r="O1300" s="1" t="s">
        <v>1298</v>
      </c>
      <c r="P1300" s="1" t="s">
        <v>26921</v>
      </c>
      <c r="Q1300" s="1" t="s">
        <v>26921</v>
      </c>
      <c r="R1300" s="1" t="s">
        <v>13918</v>
      </c>
      <c r="S1300" s="1" t="s">
        <v>1298</v>
      </c>
      <c r="T1300" s="1"/>
      <c r="U1300" s="1"/>
      <c r="V1300" s="1" t="s">
        <v>13930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6332</v>
      </c>
      <c r="G1301" s="1" t="s">
        <v>7969</v>
      </c>
      <c r="H1301" s="1" t="s">
        <v>9553</v>
      </c>
      <c r="I1301" s="1" t="s">
        <v>11197</v>
      </c>
      <c r="J1301" s="1"/>
      <c r="K1301" s="1" t="s">
        <v>26879</v>
      </c>
      <c r="L1301" s="1" t="s">
        <v>1299</v>
      </c>
      <c r="M1301" s="1" t="s">
        <v>12864</v>
      </c>
      <c r="N1301" s="1" t="s">
        <v>13237</v>
      </c>
      <c r="O1301" s="1" t="s">
        <v>1299</v>
      </c>
      <c r="P1301" s="1" t="s">
        <v>26921</v>
      </c>
      <c r="Q1301" s="1" t="s">
        <v>26921</v>
      </c>
      <c r="R1301" s="1" t="s">
        <v>13918</v>
      </c>
      <c r="S1301" s="1" t="s">
        <v>1299</v>
      </c>
      <c r="T1301" s="1"/>
      <c r="U1301" s="1"/>
      <c r="V1301" s="1" t="s">
        <v>13930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20840</v>
      </c>
      <c r="F1302" s="1" t="s">
        <v>21688</v>
      </c>
      <c r="G1302" s="1" t="s">
        <v>22539</v>
      </c>
      <c r="H1302" s="1" t="s">
        <v>23351</v>
      </c>
      <c r="I1302" s="1" t="s">
        <v>11198</v>
      </c>
      <c r="J1302" s="1"/>
      <c r="K1302" s="1" t="s">
        <v>26879</v>
      </c>
      <c r="L1302" s="1" t="s">
        <v>1300</v>
      </c>
      <c r="M1302" s="1" t="s">
        <v>12865</v>
      </c>
      <c r="N1302" s="1" t="s">
        <v>13237</v>
      </c>
      <c r="O1302" s="1" t="s">
        <v>1300</v>
      </c>
      <c r="P1302" s="1" t="s">
        <v>26921</v>
      </c>
      <c r="Q1302" s="1" t="s">
        <v>26921</v>
      </c>
      <c r="R1302" s="1" t="s">
        <v>13918</v>
      </c>
      <c r="S1302" s="1" t="s">
        <v>1300</v>
      </c>
      <c r="T1302" s="1"/>
      <c r="U1302" s="1"/>
      <c r="V1302" s="1" t="s">
        <v>13930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6334</v>
      </c>
      <c r="G1303" s="1" t="s">
        <v>7971</v>
      </c>
      <c r="H1303" s="1" t="s">
        <v>9555</v>
      </c>
      <c r="I1303" s="1" t="s">
        <v>11199</v>
      </c>
      <c r="J1303" s="1"/>
      <c r="K1303" s="1" t="s">
        <v>26879</v>
      </c>
      <c r="L1303" s="1" t="s">
        <v>1301</v>
      </c>
      <c r="M1303" s="1" t="s">
        <v>12866</v>
      </c>
      <c r="N1303" s="1" t="s">
        <v>13237</v>
      </c>
      <c r="O1303" s="1" t="s">
        <v>1301</v>
      </c>
      <c r="P1303" s="1" t="s">
        <v>26921</v>
      </c>
      <c r="Q1303" s="1" t="s">
        <v>26921</v>
      </c>
      <c r="R1303" s="1" t="s">
        <v>13918</v>
      </c>
      <c r="S1303" s="1" t="s">
        <v>1301</v>
      </c>
      <c r="T1303" s="1"/>
      <c r="U1303" s="1"/>
      <c r="V1303" s="1" t="s">
        <v>13930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25163</v>
      </c>
      <c r="F1304" s="1" t="s">
        <v>25734</v>
      </c>
      <c r="G1304" s="1" t="s">
        <v>26306</v>
      </c>
      <c r="H1304" s="1" t="s">
        <v>26848</v>
      </c>
      <c r="I1304" s="1" t="s">
        <v>11200</v>
      </c>
      <c r="J1304" s="1"/>
      <c r="K1304" s="1" t="s">
        <v>26879</v>
      </c>
      <c r="L1304" s="1" t="s">
        <v>1302</v>
      </c>
      <c r="M1304" s="1" t="s">
        <v>12867</v>
      </c>
      <c r="N1304" s="1" t="s">
        <v>13237</v>
      </c>
      <c r="O1304" s="1" t="s">
        <v>1302</v>
      </c>
      <c r="P1304" s="1" t="s">
        <v>26921</v>
      </c>
      <c r="Q1304" s="1" t="s">
        <v>26921</v>
      </c>
      <c r="R1304" s="1" t="s">
        <v>13918</v>
      </c>
      <c r="S1304" s="1" t="s">
        <v>1302</v>
      </c>
      <c r="T1304" s="1"/>
      <c r="U1304" s="1"/>
      <c r="V1304" s="1" t="s">
        <v>13930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6336</v>
      </c>
      <c r="G1305" s="1" t="s">
        <v>7973</v>
      </c>
      <c r="H1305" s="1" t="s">
        <v>9557</v>
      </c>
      <c r="I1305" s="1" t="s">
        <v>11201</v>
      </c>
      <c r="J1305" s="1"/>
      <c r="K1305" s="1" t="s">
        <v>26879</v>
      </c>
      <c r="L1305" s="1" t="s">
        <v>1303</v>
      </c>
      <c r="M1305" s="1" t="s">
        <v>12868</v>
      </c>
      <c r="N1305" s="1" t="s">
        <v>13237</v>
      </c>
      <c r="O1305" s="1" t="s">
        <v>1303</v>
      </c>
      <c r="P1305" s="1" t="s">
        <v>26921</v>
      </c>
      <c r="Q1305" s="1" t="s">
        <v>26921</v>
      </c>
      <c r="R1305" s="1" t="s">
        <v>13918</v>
      </c>
      <c r="S1305" s="1" t="s">
        <v>1303</v>
      </c>
      <c r="T1305" s="1"/>
      <c r="U1305" s="1"/>
      <c r="V1305" s="1" t="s">
        <v>13930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6337</v>
      </c>
      <c r="G1306" s="1" t="s">
        <v>7974</v>
      </c>
      <c r="H1306" s="1" t="s">
        <v>9558</v>
      </c>
      <c r="I1306" s="1" t="s">
        <v>11202</v>
      </c>
      <c r="J1306" s="1"/>
      <c r="K1306" s="1" t="s">
        <v>26879</v>
      </c>
      <c r="L1306" s="1" t="s">
        <v>1304</v>
      </c>
      <c r="M1306" s="1" t="s">
        <v>12869</v>
      </c>
      <c r="N1306" s="1" t="s">
        <v>13237</v>
      </c>
      <c r="O1306" s="1" t="s">
        <v>1304</v>
      </c>
      <c r="P1306" s="1" t="s">
        <v>26921</v>
      </c>
      <c r="Q1306" s="1" t="s">
        <v>26921</v>
      </c>
      <c r="R1306" s="1" t="s">
        <v>13918</v>
      </c>
      <c r="S1306" s="1" t="s">
        <v>1304</v>
      </c>
      <c r="T1306" s="1"/>
      <c r="U1306" s="1"/>
      <c r="V1306" s="1" t="s">
        <v>13930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20842</v>
      </c>
      <c r="F1307" s="1" t="s">
        <v>21690</v>
      </c>
      <c r="G1307" s="1" t="s">
        <v>22541</v>
      </c>
      <c r="H1307" s="1" t="s">
        <v>23353</v>
      </c>
      <c r="I1307" s="1" t="s">
        <v>11203</v>
      </c>
      <c r="J1307" s="1"/>
      <c r="K1307" s="1" t="s">
        <v>26879</v>
      </c>
      <c r="L1307" s="1" t="s">
        <v>1305</v>
      </c>
      <c r="M1307" s="1" t="s">
        <v>12870</v>
      </c>
      <c r="N1307" s="1" t="s">
        <v>13237</v>
      </c>
      <c r="O1307" s="1" t="s">
        <v>1305</v>
      </c>
      <c r="P1307" s="1" t="s">
        <v>26921</v>
      </c>
      <c r="Q1307" s="1" t="s">
        <v>26921</v>
      </c>
      <c r="R1307" s="1" t="s">
        <v>13918</v>
      </c>
      <c r="S1307" s="1" t="s">
        <v>1305</v>
      </c>
      <c r="T1307" s="1"/>
      <c r="U1307" s="1"/>
      <c r="V1307" s="1" t="s">
        <v>13930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14942</v>
      </c>
      <c r="F1308" s="1" t="s">
        <v>16013</v>
      </c>
      <c r="G1308" s="1" t="s">
        <v>17083</v>
      </c>
      <c r="H1308" s="1" t="s">
        <v>18114</v>
      </c>
      <c r="I1308" s="1" t="s">
        <v>11204</v>
      </c>
      <c r="J1308" s="1"/>
      <c r="K1308" s="1" t="s">
        <v>26879</v>
      </c>
      <c r="L1308" s="1" t="s">
        <v>1306</v>
      </c>
      <c r="M1308" s="1" t="s">
        <v>12871</v>
      </c>
      <c r="N1308" s="1" t="s">
        <v>13237</v>
      </c>
      <c r="O1308" s="1" t="s">
        <v>1306</v>
      </c>
      <c r="P1308" s="1" t="s">
        <v>26921</v>
      </c>
      <c r="Q1308" s="1" t="s">
        <v>26921</v>
      </c>
      <c r="R1308" s="1" t="s">
        <v>13918</v>
      </c>
      <c r="S1308" s="1" t="s">
        <v>1306</v>
      </c>
      <c r="T1308" s="1"/>
      <c r="U1308" s="1"/>
      <c r="V1308" s="1" t="s">
        <v>13930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14943</v>
      </c>
      <c r="F1309" s="1" t="s">
        <v>16014</v>
      </c>
      <c r="G1309" s="1" t="s">
        <v>17084</v>
      </c>
      <c r="H1309" s="1" t="s">
        <v>18115</v>
      </c>
      <c r="I1309" s="1" t="s">
        <v>11205</v>
      </c>
      <c r="J1309" s="1"/>
      <c r="K1309" s="1" t="s">
        <v>26879</v>
      </c>
      <c r="L1309" s="1" t="s">
        <v>1307</v>
      </c>
      <c r="M1309" s="1" t="s">
        <v>12872</v>
      </c>
      <c r="N1309" s="1" t="s">
        <v>13237</v>
      </c>
      <c r="O1309" s="1" t="s">
        <v>1307</v>
      </c>
      <c r="P1309" s="1" t="s">
        <v>26921</v>
      </c>
      <c r="Q1309" s="1" t="s">
        <v>26921</v>
      </c>
      <c r="R1309" s="1" t="s">
        <v>13918</v>
      </c>
      <c r="S1309" s="1" t="s">
        <v>1307</v>
      </c>
      <c r="T1309" s="1"/>
      <c r="U1309" s="1"/>
      <c r="V1309" s="1" t="s">
        <v>13930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6341</v>
      </c>
      <c r="G1310" s="1" t="s">
        <v>7978</v>
      </c>
      <c r="H1310" s="1" t="s">
        <v>9562</v>
      </c>
      <c r="I1310" s="1" t="s">
        <v>11206</v>
      </c>
      <c r="J1310" s="1"/>
      <c r="K1310" s="1" t="s">
        <v>26879</v>
      </c>
      <c r="L1310" s="1" t="s">
        <v>1308</v>
      </c>
      <c r="M1310" s="1" t="s">
        <v>12873</v>
      </c>
      <c r="N1310" s="1" t="s">
        <v>13237</v>
      </c>
      <c r="O1310" s="1" t="s">
        <v>1308</v>
      </c>
      <c r="P1310" s="1" t="s">
        <v>26921</v>
      </c>
      <c r="Q1310" s="1" t="s">
        <v>26921</v>
      </c>
      <c r="R1310" s="1" t="s">
        <v>13918</v>
      </c>
      <c r="S1310" s="1" t="s">
        <v>1308</v>
      </c>
      <c r="T1310" s="1"/>
      <c r="U1310" s="1"/>
      <c r="V1310" s="1" t="s">
        <v>13930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6342</v>
      </c>
      <c r="G1311" s="1" t="s">
        <v>7979</v>
      </c>
      <c r="H1311" s="1" t="s">
        <v>9563</v>
      </c>
      <c r="I1311" s="1" t="s">
        <v>11207</v>
      </c>
      <c r="J1311" s="1"/>
      <c r="K1311" s="1" t="s">
        <v>26879</v>
      </c>
      <c r="L1311" s="1" t="s">
        <v>1309</v>
      </c>
      <c r="M1311" s="1" t="s">
        <v>12874</v>
      </c>
      <c r="N1311" s="1" t="s">
        <v>13237</v>
      </c>
      <c r="O1311" s="1" t="s">
        <v>1309</v>
      </c>
      <c r="P1311" s="1" t="s">
        <v>26921</v>
      </c>
      <c r="Q1311" s="1" t="s">
        <v>26921</v>
      </c>
      <c r="R1311" s="1" t="s">
        <v>13918</v>
      </c>
      <c r="S1311" s="1" t="s">
        <v>1309</v>
      </c>
      <c r="T1311" s="1"/>
      <c r="U1311" s="1"/>
      <c r="V1311" s="1" t="s">
        <v>13930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6343</v>
      </c>
      <c r="G1312" s="1" t="s">
        <v>7980</v>
      </c>
      <c r="H1312" s="1" t="s">
        <v>9564</v>
      </c>
      <c r="I1312" s="1" t="s">
        <v>11208</v>
      </c>
      <c r="J1312" s="1"/>
      <c r="K1312" s="1" t="s">
        <v>26879</v>
      </c>
      <c r="L1312" s="1" t="s">
        <v>1310</v>
      </c>
      <c r="M1312" s="1" t="s">
        <v>12875</v>
      </c>
      <c r="N1312" s="1" t="s">
        <v>13237</v>
      </c>
      <c r="O1312" s="1" t="s">
        <v>1310</v>
      </c>
      <c r="P1312" s="1" t="s">
        <v>26921</v>
      </c>
      <c r="Q1312" s="1" t="s">
        <v>26921</v>
      </c>
      <c r="R1312" s="1" t="s">
        <v>13918</v>
      </c>
      <c r="S1312" s="1" t="s">
        <v>1310</v>
      </c>
      <c r="T1312" s="1"/>
      <c r="U1312" s="1"/>
      <c r="V1312" s="1" t="s">
        <v>13930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6344</v>
      </c>
      <c r="G1313" s="1" t="s">
        <v>7981</v>
      </c>
      <c r="H1313" s="1" t="s">
        <v>9565</v>
      </c>
      <c r="I1313" s="1" t="s">
        <v>11209</v>
      </c>
      <c r="J1313" s="1"/>
      <c r="K1313" s="1" t="s">
        <v>26879</v>
      </c>
      <c r="L1313" s="1" t="s">
        <v>1311</v>
      </c>
      <c r="M1313" s="1" t="s">
        <v>12876</v>
      </c>
      <c r="N1313" s="1" t="s">
        <v>13237</v>
      </c>
      <c r="O1313" s="1" t="s">
        <v>1311</v>
      </c>
      <c r="P1313" s="1" t="s">
        <v>26921</v>
      </c>
      <c r="Q1313" s="1" t="s">
        <v>26921</v>
      </c>
      <c r="R1313" s="1" t="s">
        <v>13918</v>
      </c>
      <c r="S1313" s="1" t="s">
        <v>1311</v>
      </c>
      <c r="T1313" s="1"/>
      <c r="U1313" s="1"/>
      <c r="V1313" s="1" t="s">
        <v>13930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20844</v>
      </c>
      <c r="F1314" s="1" t="s">
        <v>21692</v>
      </c>
      <c r="G1314" s="1" t="s">
        <v>22543</v>
      </c>
      <c r="H1314" s="1" t="s">
        <v>23355</v>
      </c>
      <c r="I1314" s="1" t="s">
        <v>11210</v>
      </c>
      <c r="J1314" s="1"/>
      <c r="K1314" s="1" t="s">
        <v>26879</v>
      </c>
      <c r="L1314" s="1" t="s">
        <v>1312</v>
      </c>
      <c r="M1314" s="1" t="s">
        <v>12877</v>
      </c>
      <c r="N1314" s="1" t="s">
        <v>13237</v>
      </c>
      <c r="O1314" s="1" t="s">
        <v>1312</v>
      </c>
      <c r="P1314" s="1" t="s">
        <v>26921</v>
      </c>
      <c r="Q1314" s="1" t="s">
        <v>26921</v>
      </c>
      <c r="R1314" s="1" t="s">
        <v>13918</v>
      </c>
      <c r="S1314" s="1" t="s">
        <v>1312</v>
      </c>
      <c r="T1314" s="1"/>
      <c r="U1314" s="1"/>
      <c r="V1314" s="1" t="s">
        <v>13930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25164</v>
      </c>
      <c r="F1315" s="1" t="s">
        <v>25735</v>
      </c>
      <c r="G1315" s="1" t="s">
        <v>26307</v>
      </c>
      <c r="H1315" s="1" t="s">
        <v>26849</v>
      </c>
      <c r="I1315" s="1" t="s">
        <v>11211</v>
      </c>
      <c r="J1315" s="1"/>
      <c r="K1315" s="1" t="s">
        <v>26879</v>
      </c>
      <c r="L1315" s="1" t="s">
        <v>1313</v>
      </c>
      <c r="M1315" s="1" t="s">
        <v>12878</v>
      </c>
      <c r="N1315" s="1" t="s">
        <v>13237</v>
      </c>
      <c r="O1315" s="1" t="s">
        <v>1313</v>
      </c>
      <c r="P1315" s="1" t="s">
        <v>26921</v>
      </c>
      <c r="Q1315" s="1" t="s">
        <v>26921</v>
      </c>
      <c r="R1315" s="1" t="s">
        <v>13918</v>
      </c>
      <c r="S1315" s="1" t="s">
        <v>1313</v>
      </c>
      <c r="T1315" s="1"/>
      <c r="U1315" s="1"/>
      <c r="V1315" s="1" t="s">
        <v>13930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14948</v>
      </c>
      <c r="F1316" s="1" t="s">
        <v>16019</v>
      </c>
      <c r="G1316" s="1" t="s">
        <v>17089</v>
      </c>
      <c r="H1316" s="1" t="s">
        <v>18120</v>
      </c>
      <c r="I1316" s="1" t="s">
        <v>11212</v>
      </c>
      <c r="J1316" s="1"/>
      <c r="K1316" s="1" t="s">
        <v>26879</v>
      </c>
      <c r="L1316" s="1" t="s">
        <v>1314</v>
      </c>
      <c r="M1316" s="1" t="s">
        <v>12879</v>
      </c>
      <c r="N1316" s="1" t="s">
        <v>13237</v>
      </c>
      <c r="O1316" s="1" t="s">
        <v>1314</v>
      </c>
      <c r="P1316" s="1" t="s">
        <v>26921</v>
      </c>
      <c r="Q1316" s="1" t="s">
        <v>26921</v>
      </c>
      <c r="R1316" s="1" t="s">
        <v>13918</v>
      </c>
      <c r="S1316" s="1" t="s">
        <v>1314</v>
      </c>
      <c r="T1316" s="1"/>
      <c r="U1316" s="1"/>
      <c r="V1316" s="1" t="s">
        <v>13930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6348</v>
      </c>
      <c r="G1317" s="1" t="s">
        <v>4702</v>
      </c>
      <c r="H1317" s="1" t="s">
        <v>9569</v>
      </c>
      <c r="I1317" s="1" t="s">
        <v>11213</v>
      </c>
      <c r="J1317" s="1"/>
      <c r="K1317" s="1" t="s">
        <v>26879</v>
      </c>
      <c r="L1317" s="1" t="s">
        <v>1315</v>
      </c>
      <c r="M1317" s="1" t="s">
        <v>12880</v>
      </c>
      <c r="N1317" s="1" t="s">
        <v>13237</v>
      </c>
      <c r="O1317" s="1" t="s">
        <v>1315</v>
      </c>
      <c r="P1317" s="1" t="s">
        <v>26921</v>
      </c>
      <c r="Q1317" s="1" t="s">
        <v>26921</v>
      </c>
      <c r="R1317" s="1" t="s">
        <v>13918</v>
      </c>
      <c r="S1317" s="1" t="s">
        <v>1315</v>
      </c>
      <c r="T1317" s="1"/>
      <c r="U1317" s="1"/>
      <c r="V1317" s="1" t="s">
        <v>13930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25165</v>
      </c>
      <c r="F1318" s="1" t="s">
        <v>25736</v>
      </c>
      <c r="G1318" s="1" t="s">
        <v>26308</v>
      </c>
      <c r="H1318" s="1" t="s">
        <v>26850</v>
      </c>
      <c r="I1318" s="1" t="s">
        <v>11214</v>
      </c>
      <c r="J1318" s="1"/>
      <c r="K1318" s="1" t="s">
        <v>26879</v>
      </c>
      <c r="L1318" s="1" t="s">
        <v>1316</v>
      </c>
      <c r="M1318" s="1" t="s">
        <v>12881</v>
      </c>
      <c r="N1318" s="1" t="s">
        <v>13237</v>
      </c>
      <c r="O1318" s="1" t="s">
        <v>1316</v>
      </c>
      <c r="P1318" s="1" t="s">
        <v>26921</v>
      </c>
      <c r="Q1318" s="1" t="s">
        <v>26921</v>
      </c>
      <c r="R1318" s="1" t="s">
        <v>13918</v>
      </c>
      <c r="S1318" s="1" t="s">
        <v>1316</v>
      </c>
      <c r="T1318" s="1"/>
      <c r="U1318" s="1"/>
      <c r="V1318" s="1" t="s">
        <v>13930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6350</v>
      </c>
      <c r="G1319" s="1" t="s">
        <v>7986</v>
      </c>
      <c r="H1319" s="1" t="s">
        <v>9571</v>
      </c>
      <c r="I1319" s="1" t="s">
        <v>11215</v>
      </c>
      <c r="J1319" s="1"/>
      <c r="K1319" s="1" t="s">
        <v>26879</v>
      </c>
      <c r="L1319" s="1" t="s">
        <v>1317</v>
      </c>
      <c r="M1319" s="1" t="s">
        <v>12882</v>
      </c>
      <c r="N1319" s="1" t="s">
        <v>13237</v>
      </c>
      <c r="O1319" s="1" t="s">
        <v>1317</v>
      </c>
      <c r="P1319" s="1" t="s">
        <v>26922</v>
      </c>
      <c r="Q1319" s="1" t="s">
        <v>27507</v>
      </c>
      <c r="R1319" s="1" t="s">
        <v>13918</v>
      </c>
      <c r="S1319" s="1" t="s">
        <v>1317</v>
      </c>
      <c r="T1319" s="1" t="s">
        <v>27750</v>
      </c>
      <c r="U1319" s="1"/>
      <c r="V1319" s="1" t="s">
        <v>13930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6351</v>
      </c>
      <c r="G1320" s="1" t="s">
        <v>7987</v>
      </c>
      <c r="H1320" s="1" t="s">
        <v>9572</v>
      </c>
      <c r="I1320" s="1" t="s">
        <v>11216</v>
      </c>
      <c r="J1320" s="1"/>
      <c r="K1320" s="1" t="s">
        <v>26879</v>
      </c>
      <c r="L1320" s="1" t="s">
        <v>1318</v>
      </c>
      <c r="M1320" s="1" t="s">
        <v>12883</v>
      </c>
      <c r="N1320" s="1" t="s">
        <v>13237</v>
      </c>
      <c r="O1320" s="1" t="s">
        <v>1318</v>
      </c>
      <c r="P1320" s="1" t="s">
        <v>26922</v>
      </c>
      <c r="Q1320" s="1" t="s">
        <v>27508</v>
      </c>
      <c r="R1320" s="1" t="s">
        <v>13918</v>
      </c>
      <c r="S1320" s="1" t="s">
        <v>1318</v>
      </c>
      <c r="T1320" s="1"/>
      <c r="U1320" s="1"/>
      <c r="V1320" s="1" t="s">
        <v>13930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6352</v>
      </c>
      <c r="G1321" s="1" t="s">
        <v>7988</v>
      </c>
      <c r="H1321" s="1" t="s">
        <v>9573</v>
      </c>
      <c r="I1321" s="1" t="s">
        <v>11217</v>
      </c>
      <c r="J1321" s="1"/>
      <c r="K1321" s="1" t="s">
        <v>26879</v>
      </c>
      <c r="L1321" s="1" t="s">
        <v>1319</v>
      </c>
      <c r="M1321" s="1" t="s">
        <v>12884</v>
      </c>
      <c r="N1321" s="1" t="s">
        <v>13237</v>
      </c>
      <c r="O1321" s="1" t="s">
        <v>1319</v>
      </c>
      <c r="P1321" s="1" t="s">
        <v>26922</v>
      </c>
      <c r="Q1321" s="1" t="s">
        <v>27509</v>
      </c>
      <c r="R1321" s="1" t="s">
        <v>13918</v>
      </c>
      <c r="S1321" s="1" t="s">
        <v>1319</v>
      </c>
      <c r="T1321" s="1"/>
      <c r="U1321" s="1"/>
      <c r="V1321" s="1" t="s">
        <v>13930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20846</v>
      </c>
      <c r="F1322" s="1" t="s">
        <v>21694</v>
      </c>
      <c r="G1322" s="1" t="s">
        <v>22545</v>
      </c>
      <c r="H1322" s="1" t="s">
        <v>23357</v>
      </c>
      <c r="I1322" s="1" t="s">
        <v>11218</v>
      </c>
      <c r="J1322" s="1"/>
      <c r="K1322" s="1" t="s">
        <v>26879</v>
      </c>
      <c r="L1322" s="1" t="s">
        <v>1320</v>
      </c>
      <c r="M1322" s="1" t="s">
        <v>12885</v>
      </c>
      <c r="N1322" s="1" t="s">
        <v>13237</v>
      </c>
      <c r="O1322" s="1" t="s">
        <v>1320</v>
      </c>
      <c r="P1322" s="1" t="s">
        <v>26922</v>
      </c>
      <c r="Q1322" s="1" t="s">
        <v>27510</v>
      </c>
      <c r="R1322" s="1" t="s">
        <v>13918</v>
      </c>
      <c r="S1322" s="1" t="s">
        <v>1320</v>
      </c>
      <c r="T1322" s="1"/>
      <c r="U1322" s="1"/>
      <c r="V1322" s="1" t="s">
        <v>13930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14951</v>
      </c>
      <c r="F1323" s="1" t="s">
        <v>16022</v>
      </c>
      <c r="G1323" s="1" t="s">
        <v>17092</v>
      </c>
      <c r="H1323" s="1" t="s">
        <v>18123</v>
      </c>
      <c r="I1323" s="1" t="s">
        <v>11219</v>
      </c>
      <c r="J1323" s="1"/>
      <c r="K1323" s="1" t="s">
        <v>26879</v>
      </c>
      <c r="L1323" s="1" t="s">
        <v>1321</v>
      </c>
      <c r="M1323" s="1" t="s">
        <v>12886</v>
      </c>
      <c r="N1323" s="1" t="s">
        <v>13237</v>
      </c>
      <c r="O1323" s="1" t="s">
        <v>1321</v>
      </c>
      <c r="P1323" s="1" t="s">
        <v>26922</v>
      </c>
      <c r="Q1323" s="1" t="s">
        <v>27511</v>
      </c>
      <c r="R1323" s="1" t="s">
        <v>13918</v>
      </c>
      <c r="S1323" s="1" t="s">
        <v>1321</v>
      </c>
      <c r="T1323" s="1"/>
      <c r="U1323" s="1"/>
      <c r="V1323" s="1" t="s">
        <v>13930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25166</v>
      </c>
      <c r="F1324" s="1" t="s">
        <v>25737</v>
      </c>
      <c r="G1324" s="1" t="s">
        <v>26309</v>
      </c>
      <c r="H1324" s="1" t="s">
        <v>26851</v>
      </c>
      <c r="I1324" s="1" t="s">
        <v>11220</v>
      </c>
      <c r="J1324" s="1"/>
      <c r="K1324" s="1" t="s">
        <v>26879</v>
      </c>
      <c r="L1324" s="1" t="s">
        <v>1322</v>
      </c>
      <c r="M1324" s="1" t="s">
        <v>12887</v>
      </c>
      <c r="N1324" s="1" t="s">
        <v>13237</v>
      </c>
      <c r="O1324" s="1" t="s">
        <v>1322</v>
      </c>
      <c r="P1324" s="1" t="s">
        <v>26922</v>
      </c>
      <c r="Q1324" s="1" t="s">
        <v>27512</v>
      </c>
      <c r="R1324" s="1" t="s">
        <v>13918</v>
      </c>
      <c r="S1324" s="1" t="s">
        <v>1322</v>
      </c>
      <c r="T1324" s="1"/>
      <c r="U1324" s="1"/>
      <c r="V1324" s="1" t="s">
        <v>13930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14953</v>
      </c>
      <c r="F1325" s="1" t="s">
        <v>16024</v>
      </c>
      <c r="G1325" s="1" t="s">
        <v>17094</v>
      </c>
      <c r="H1325" s="1" t="s">
        <v>18125</v>
      </c>
      <c r="I1325" s="1" t="s">
        <v>11221</v>
      </c>
      <c r="J1325" s="1"/>
      <c r="K1325" s="1" t="s">
        <v>26879</v>
      </c>
      <c r="L1325" s="1" t="s">
        <v>1323</v>
      </c>
      <c r="M1325" s="1" t="s">
        <v>12888</v>
      </c>
      <c r="N1325" s="1" t="s">
        <v>13237</v>
      </c>
      <c r="O1325" s="1" t="s">
        <v>1323</v>
      </c>
      <c r="P1325" s="1" t="s">
        <v>26922</v>
      </c>
      <c r="Q1325" s="1" t="s">
        <v>27513</v>
      </c>
      <c r="R1325" s="1" t="s">
        <v>13918</v>
      </c>
      <c r="S1325" s="1" t="s">
        <v>1323</v>
      </c>
      <c r="T1325" s="1"/>
      <c r="U1325" s="1"/>
      <c r="V1325" s="1" t="s">
        <v>13930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25167</v>
      </c>
      <c r="F1326" s="1" t="s">
        <v>25738</v>
      </c>
      <c r="G1326" s="1" t="s">
        <v>26310</v>
      </c>
      <c r="H1326" s="1" t="s">
        <v>26852</v>
      </c>
      <c r="I1326" s="1" t="s">
        <v>11222</v>
      </c>
      <c r="J1326" s="1"/>
      <c r="K1326" s="1" t="s">
        <v>26879</v>
      </c>
      <c r="L1326" s="1" t="s">
        <v>1324</v>
      </c>
      <c r="M1326" s="1" t="s">
        <v>12889</v>
      </c>
      <c r="N1326" s="1" t="s">
        <v>13237</v>
      </c>
      <c r="O1326" s="1" t="s">
        <v>1324</v>
      </c>
      <c r="P1326" s="1" t="s">
        <v>26922</v>
      </c>
      <c r="Q1326" s="1" t="s">
        <v>27514</v>
      </c>
      <c r="R1326" s="1" t="s">
        <v>13918</v>
      </c>
      <c r="S1326" s="1" t="s">
        <v>1324</v>
      </c>
      <c r="T1326" s="1"/>
      <c r="U1326" s="1"/>
      <c r="V1326" s="1" t="s">
        <v>13930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25168</v>
      </c>
      <c r="F1327" s="1" t="s">
        <v>25739</v>
      </c>
      <c r="G1327" s="1" t="s">
        <v>26311</v>
      </c>
      <c r="H1327" s="1" t="s">
        <v>26853</v>
      </c>
      <c r="I1327" s="1" t="s">
        <v>11223</v>
      </c>
      <c r="J1327" s="1"/>
      <c r="K1327" s="1" t="s">
        <v>26879</v>
      </c>
      <c r="L1327" s="1" t="s">
        <v>1325</v>
      </c>
      <c r="M1327" s="1" t="s">
        <v>12890</v>
      </c>
      <c r="N1327" s="1" t="s">
        <v>13237</v>
      </c>
      <c r="O1327" s="1" t="s">
        <v>1325</v>
      </c>
      <c r="P1327" s="1" t="s">
        <v>26922</v>
      </c>
      <c r="Q1327" s="1" t="s">
        <v>27515</v>
      </c>
      <c r="R1327" s="1" t="s">
        <v>13918</v>
      </c>
      <c r="S1327" s="1" t="s">
        <v>1325</v>
      </c>
      <c r="T1327" s="1"/>
      <c r="U1327" s="1"/>
      <c r="V1327" s="1" t="s">
        <v>13930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14955</v>
      </c>
      <c r="F1328" s="1" t="s">
        <v>16026</v>
      </c>
      <c r="G1328" s="1" t="s">
        <v>17096</v>
      </c>
      <c r="H1328" s="1" t="s">
        <v>18127</v>
      </c>
      <c r="I1328" s="1" t="s">
        <v>11224</v>
      </c>
      <c r="J1328" s="1"/>
      <c r="K1328" s="1" t="s">
        <v>26879</v>
      </c>
      <c r="L1328" s="1" t="s">
        <v>1326</v>
      </c>
      <c r="M1328" s="1" t="s">
        <v>12891</v>
      </c>
      <c r="N1328" s="1" t="s">
        <v>13237</v>
      </c>
      <c r="O1328" s="1" t="s">
        <v>1326</v>
      </c>
      <c r="P1328" s="1" t="s">
        <v>26922</v>
      </c>
      <c r="Q1328" s="1" t="s">
        <v>27516</v>
      </c>
      <c r="R1328" s="1" t="s">
        <v>13918</v>
      </c>
      <c r="S1328" s="1" t="s">
        <v>1326</v>
      </c>
      <c r="T1328" s="1"/>
      <c r="U1328" s="1"/>
      <c r="V1328" s="1" t="s">
        <v>13930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6360</v>
      </c>
      <c r="G1329" s="1" t="s">
        <v>7996</v>
      </c>
      <c r="H1329" s="1" t="s">
        <v>9581</v>
      </c>
      <c r="I1329" s="1" t="s">
        <v>11225</v>
      </c>
      <c r="J1329" s="1"/>
      <c r="K1329" s="1" t="s">
        <v>26879</v>
      </c>
      <c r="L1329" s="1" t="s">
        <v>1327</v>
      </c>
      <c r="M1329" s="1" t="s">
        <v>12892</v>
      </c>
      <c r="N1329" s="1" t="s">
        <v>13237</v>
      </c>
      <c r="O1329" s="1" t="s">
        <v>1327</v>
      </c>
      <c r="P1329" s="1" t="s">
        <v>26922</v>
      </c>
      <c r="Q1329" s="1" t="s">
        <v>27517</v>
      </c>
      <c r="R1329" s="1" t="s">
        <v>13918</v>
      </c>
      <c r="S1329" s="1" t="s">
        <v>1327</v>
      </c>
      <c r="T1329" s="1"/>
      <c r="U1329" s="1"/>
      <c r="V1329" s="1" t="s">
        <v>13930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20849</v>
      </c>
      <c r="F1330" s="1" t="s">
        <v>21697</v>
      </c>
      <c r="G1330" s="1" t="s">
        <v>22548</v>
      </c>
      <c r="H1330" s="1" t="s">
        <v>23360</v>
      </c>
      <c r="I1330" s="1" t="s">
        <v>11226</v>
      </c>
      <c r="J1330" s="1"/>
      <c r="K1330" s="1" t="s">
        <v>26879</v>
      </c>
      <c r="L1330" s="1" t="s">
        <v>1328</v>
      </c>
      <c r="M1330" s="1" t="s">
        <v>12893</v>
      </c>
      <c r="N1330" s="1" t="s">
        <v>13237</v>
      </c>
      <c r="O1330" s="1" t="s">
        <v>1328</v>
      </c>
      <c r="P1330" s="1" t="s">
        <v>26922</v>
      </c>
      <c r="Q1330" s="1" t="s">
        <v>27518</v>
      </c>
      <c r="R1330" s="1" t="s">
        <v>13918</v>
      </c>
      <c r="S1330" s="1" t="s">
        <v>1328</v>
      </c>
      <c r="T1330" s="1"/>
      <c r="U1330" s="1"/>
      <c r="V1330" s="1" t="s">
        <v>13930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20850</v>
      </c>
      <c r="F1331" s="1" t="s">
        <v>21698</v>
      </c>
      <c r="G1331" s="1" t="s">
        <v>22549</v>
      </c>
      <c r="H1331" s="1" t="s">
        <v>23361</v>
      </c>
      <c r="I1331" s="1" t="s">
        <v>11227</v>
      </c>
      <c r="J1331" s="1"/>
      <c r="K1331" s="1" t="s">
        <v>26879</v>
      </c>
      <c r="L1331" s="1" t="s">
        <v>1329</v>
      </c>
      <c r="M1331" s="1" t="s">
        <v>12894</v>
      </c>
      <c r="N1331" s="1" t="s">
        <v>13237</v>
      </c>
      <c r="O1331" s="1" t="s">
        <v>1329</v>
      </c>
      <c r="P1331" s="1" t="s">
        <v>26922</v>
      </c>
      <c r="Q1331" s="1" t="s">
        <v>27519</v>
      </c>
      <c r="R1331" s="1" t="s">
        <v>13918</v>
      </c>
      <c r="S1331" s="1" t="s">
        <v>1329</v>
      </c>
      <c r="T1331" s="1"/>
      <c r="U1331" s="1"/>
      <c r="V1331" s="1" t="s">
        <v>13930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25169</v>
      </c>
      <c r="F1332" s="1" t="s">
        <v>25740</v>
      </c>
      <c r="G1332" s="1" t="s">
        <v>26312</v>
      </c>
      <c r="H1332" s="1" t="s">
        <v>26854</v>
      </c>
      <c r="I1332" s="1" t="s">
        <v>11228</v>
      </c>
      <c r="J1332" s="1"/>
      <c r="K1332" s="1" t="s">
        <v>26879</v>
      </c>
      <c r="L1332" s="1" t="s">
        <v>1330</v>
      </c>
      <c r="M1332" s="1" t="s">
        <v>12895</v>
      </c>
      <c r="N1332" s="1" t="s">
        <v>13237</v>
      </c>
      <c r="O1332" s="1" t="s">
        <v>1330</v>
      </c>
      <c r="P1332" s="1" t="s">
        <v>26922</v>
      </c>
      <c r="Q1332" s="1" t="s">
        <v>27520</v>
      </c>
      <c r="R1332" s="1" t="s">
        <v>13918</v>
      </c>
      <c r="S1332" s="1" t="s">
        <v>1330</v>
      </c>
      <c r="T1332" s="1"/>
      <c r="U1332" s="1"/>
      <c r="V1332" s="1" t="s">
        <v>13930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6364</v>
      </c>
      <c r="G1333" s="1" t="s">
        <v>8000</v>
      </c>
      <c r="H1333" s="1" t="s">
        <v>9585</v>
      </c>
      <c r="I1333" s="1" t="s">
        <v>11229</v>
      </c>
      <c r="J1333" s="1"/>
      <c r="K1333" s="1" t="s">
        <v>26879</v>
      </c>
      <c r="L1333" s="1" t="s">
        <v>1331</v>
      </c>
      <c r="M1333" s="1" t="s">
        <v>12896</v>
      </c>
      <c r="N1333" s="1" t="s">
        <v>13237</v>
      </c>
      <c r="O1333" s="1" t="s">
        <v>1331</v>
      </c>
      <c r="P1333" s="1" t="s">
        <v>26922</v>
      </c>
      <c r="Q1333" s="1" t="s">
        <v>27521</v>
      </c>
      <c r="R1333" s="1" t="s">
        <v>13918</v>
      </c>
      <c r="S1333" s="1" t="s">
        <v>1331</v>
      </c>
      <c r="T1333" s="1"/>
      <c r="U1333" s="1"/>
      <c r="V1333" s="1" t="s">
        <v>13930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6365</v>
      </c>
      <c r="G1334" s="1" t="s">
        <v>8001</v>
      </c>
      <c r="H1334" s="1" t="s">
        <v>9586</v>
      </c>
      <c r="I1334" s="1" t="s">
        <v>11230</v>
      </c>
      <c r="J1334" s="1"/>
      <c r="K1334" s="1" t="s">
        <v>26879</v>
      </c>
      <c r="L1334" s="1" t="s">
        <v>1332</v>
      </c>
      <c r="M1334" s="1" t="s">
        <v>12897</v>
      </c>
      <c r="N1334" s="1" t="s">
        <v>13237</v>
      </c>
      <c r="O1334" s="1" t="s">
        <v>1332</v>
      </c>
      <c r="P1334" s="1" t="s">
        <v>26922</v>
      </c>
      <c r="Q1334" s="1" t="s">
        <v>27522</v>
      </c>
      <c r="R1334" s="1" t="s">
        <v>13918</v>
      </c>
      <c r="S1334" s="1" t="s">
        <v>1332</v>
      </c>
      <c r="T1334" s="1"/>
      <c r="U1334" s="1"/>
      <c r="V1334" s="1" t="s">
        <v>13930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20853</v>
      </c>
      <c r="F1335" s="1" t="s">
        <v>21701</v>
      </c>
      <c r="G1335" s="1" t="s">
        <v>22552</v>
      </c>
      <c r="H1335" s="1" t="s">
        <v>23364</v>
      </c>
      <c r="I1335" s="1" t="s">
        <v>11231</v>
      </c>
      <c r="J1335" s="1"/>
      <c r="K1335" s="1" t="s">
        <v>26879</v>
      </c>
      <c r="L1335" s="1" t="s">
        <v>1333</v>
      </c>
      <c r="M1335" s="1" t="s">
        <v>12898</v>
      </c>
      <c r="N1335" s="1" t="s">
        <v>13237</v>
      </c>
      <c r="O1335" s="1" t="s">
        <v>1333</v>
      </c>
      <c r="P1335" s="1" t="s">
        <v>26922</v>
      </c>
      <c r="Q1335" s="1" t="s">
        <v>27523</v>
      </c>
      <c r="R1335" s="1" t="s">
        <v>13918</v>
      </c>
      <c r="S1335" s="1" t="s">
        <v>1333</v>
      </c>
      <c r="T1335" s="1"/>
      <c r="U1335" s="1"/>
      <c r="V1335" s="1" t="s">
        <v>13930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20854</v>
      </c>
      <c r="F1336" s="1" t="s">
        <v>21702</v>
      </c>
      <c r="G1336" s="1" t="s">
        <v>22553</v>
      </c>
      <c r="H1336" s="1" t="s">
        <v>23365</v>
      </c>
      <c r="I1336" s="1" t="s">
        <v>11232</v>
      </c>
      <c r="J1336" s="1"/>
      <c r="K1336" s="1" t="s">
        <v>26879</v>
      </c>
      <c r="L1336" s="1" t="s">
        <v>1334</v>
      </c>
      <c r="M1336" s="1" t="s">
        <v>12899</v>
      </c>
      <c r="N1336" s="1" t="s">
        <v>13237</v>
      </c>
      <c r="O1336" s="1" t="s">
        <v>1334</v>
      </c>
      <c r="P1336" s="1" t="s">
        <v>26922</v>
      </c>
      <c r="Q1336" s="1" t="s">
        <v>27524</v>
      </c>
      <c r="R1336" s="1" t="s">
        <v>13918</v>
      </c>
      <c r="S1336" s="1" t="s">
        <v>1334</v>
      </c>
      <c r="T1336" s="1"/>
      <c r="U1336" s="1"/>
      <c r="V1336" s="1" t="s">
        <v>13930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14959</v>
      </c>
      <c r="F1337" s="1" t="s">
        <v>16030</v>
      </c>
      <c r="G1337" s="1" t="s">
        <v>17100</v>
      </c>
      <c r="H1337" s="1" t="s">
        <v>18131</v>
      </c>
      <c r="I1337" s="1" t="s">
        <v>11233</v>
      </c>
      <c r="J1337" s="1"/>
      <c r="K1337" s="1" t="s">
        <v>26879</v>
      </c>
      <c r="L1337" s="1" t="s">
        <v>1335</v>
      </c>
      <c r="M1337" s="1" t="s">
        <v>12900</v>
      </c>
      <c r="N1337" s="1" t="s">
        <v>13237</v>
      </c>
      <c r="O1337" s="1" t="s">
        <v>1335</v>
      </c>
      <c r="P1337" s="1" t="s">
        <v>26922</v>
      </c>
      <c r="Q1337" s="1" t="s">
        <v>27525</v>
      </c>
      <c r="R1337" s="1" t="s">
        <v>13918</v>
      </c>
      <c r="S1337" s="1" t="s">
        <v>1335</v>
      </c>
      <c r="T1337" s="1"/>
      <c r="U1337" s="1"/>
      <c r="V1337" s="1" t="s">
        <v>13930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6369</v>
      </c>
      <c r="G1338" s="1" t="s">
        <v>8005</v>
      </c>
      <c r="H1338" s="1" t="s">
        <v>9590</v>
      </c>
      <c r="I1338" s="1" t="s">
        <v>11234</v>
      </c>
      <c r="J1338" s="1"/>
      <c r="K1338" s="1" t="s">
        <v>26879</v>
      </c>
      <c r="L1338" s="1" t="s">
        <v>1336</v>
      </c>
      <c r="M1338" s="1" t="s">
        <v>12901</v>
      </c>
      <c r="N1338" s="1" t="s">
        <v>13237</v>
      </c>
      <c r="O1338" s="1" t="s">
        <v>1336</v>
      </c>
      <c r="P1338" s="1" t="s">
        <v>26922</v>
      </c>
      <c r="Q1338" s="1" t="s">
        <v>27526</v>
      </c>
      <c r="R1338" s="1" t="s">
        <v>13918</v>
      </c>
      <c r="S1338" s="1" t="s">
        <v>1336</v>
      </c>
      <c r="T1338" s="1"/>
      <c r="U1338" s="1"/>
      <c r="V1338" s="1" t="s">
        <v>13930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6370</v>
      </c>
      <c r="G1339" s="1" t="s">
        <v>8006</v>
      </c>
      <c r="H1339" s="1" t="s">
        <v>9591</v>
      </c>
      <c r="I1339" s="1" t="s">
        <v>11235</v>
      </c>
      <c r="J1339" s="1"/>
      <c r="K1339" s="1" t="s">
        <v>26879</v>
      </c>
      <c r="L1339" s="1" t="s">
        <v>1337</v>
      </c>
      <c r="M1339" s="1" t="s">
        <v>12902</v>
      </c>
      <c r="N1339" s="1" t="s">
        <v>13237</v>
      </c>
      <c r="O1339" s="1" t="s">
        <v>1337</v>
      </c>
      <c r="P1339" s="1" t="s">
        <v>26922</v>
      </c>
      <c r="Q1339" s="1" t="s">
        <v>27527</v>
      </c>
      <c r="R1339" s="1" t="s">
        <v>13918</v>
      </c>
      <c r="S1339" s="1" t="s">
        <v>1337</v>
      </c>
      <c r="T1339" s="1"/>
      <c r="U1339" s="1"/>
      <c r="V1339" s="1" t="s">
        <v>13930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20857</v>
      </c>
      <c r="F1340" s="1" t="s">
        <v>21705</v>
      </c>
      <c r="G1340" s="1" t="s">
        <v>22556</v>
      </c>
      <c r="H1340" s="1" t="s">
        <v>23368</v>
      </c>
      <c r="I1340" s="1" t="s">
        <v>11236</v>
      </c>
      <c r="J1340" s="1"/>
      <c r="K1340" s="1" t="s">
        <v>26879</v>
      </c>
      <c r="L1340" s="1" t="s">
        <v>1338</v>
      </c>
      <c r="M1340" s="1" t="s">
        <v>12903</v>
      </c>
      <c r="N1340" s="1" t="s">
        <v>13237</v>
      </c>
      <c r="O1340" s="1" t="s">
        <v>1338</v>
      </c>
      <c r="P1340" s="1" t="s">
        <v>26922</v>
      </c>
      <c r="Q1340" s="1" t="s">
        <v>27528</v>
      </c>
      <c r="R1340" s="1" t="s">
        <v>13918</v>
      </c>
      <c r="S1340" s="1" t="s">
        <v>1338</v>
      </c>
      <c r="T1340" s="1"/>
      <c r="U1340" s="1"/>
      <c r="V1340" s="1" t="s">
        <v>13930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14961</v>
      </c>
      <c r="F1341" s="1" t="s">
        <v>16032</v>
      </c>
      <c r="G1341" s="1" t="s">
        <v>17102</v>
      </c>
      <c r="H1341" s="1" t="s">
        <v>18133</v>
      </c>
      <c r="I1341" s="1" t="s">
        <v>11237</v>
      </c>
      <c r="J1341" s="1"/>
      <c r="K1341" s="1" t="s">
        <v>26879</v>
      </c>
      <c r="L1341" s="1" t="s">
        <v>1339</v>
      </c>
      <c r="M1341" s="1" t="s">
        <v>12904</v>
      </c>
      <c r="N1341" s="1" t="s">
        <v>13237</v>
      </c>
      <c r="O1341" s="1" t="s">
        <v>1339</v>
      </c>
      <c r="P1341" s="1" t="s">
        <v>26922</v>
      </c>
      <c r="Q1341" s="1" t="s">
        <v>27529</v>
      </c>
      <c r="R1341" s="1" t="s">
        <v>13918</v>
      </c>
      <c r="S1341" s="1" t="s">
        <v>1339</v>
      </c>
      <c r="T1341" s="1"/>
      <c r="U1341" s="1"/>
      <c r="V1341" s="1" t="s">
        <v>13930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25170</v>
      </c>
      <c r="F1342" s="1" t="s">
        <v>25741</v>
      </c>
      <c r="G1342" s="1" t="s">
        <v>26313</v>
      </c>
      <c r="H1342" s="1" t="s">
        <v>26855</v>
      </c>
      <c r="I1342" s="1" t="s">
        <v>11238</v>
      </c>
      <c r="J1342" s="1"/>
      <c r="K1342" s="1" t="s">
        <v>26879</v>
      </c>
      <c r="L1342" s="1" t="s">
        <v>1340</v>
      </c>
      <c r="M1342" s="1" t="s">
        <v>12905</v>
      </c>
      <c r="N1342" s="1" t="s">
        <v>13237</v>
      </c>
      <c r="O1342" s="1" t="s">
        <v>1340</v>
      </c>
      <c r="P1342" s="1" t="s">
        <v>26922</v>
      </c>
      <c r="Q1342" s="1" t="s">
        <v>27530</v>
      </c>
      <c r="R1342" s="1" t="s">
        <v>13918</v>
      </c>
      <c r="S1342" s="1" t="s">
        <v>1340</v>
      </c>
      <c r="T1342" s="1"/>
      <c r="U1342" s="1"/>
      <c r="V1342" s="1" t="s">
        <v>13930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25171</v>
      </c>
      <c r="F1343" s="1" t="s">
        <v>25742</v>
      </c>
      <c r="G1343" s="1" t="s">
        <v>26314</v>
      </c>
      <c r="H1343" s="1" t="s">
        <v>26856</v>
      </c>
      <c r="I1343" s="1" t="s">
        <v>11239</v>
      </c>
      <c r="J1343" s="1"/>
      <c r="K1343" s="1" t="s">
        <v>26879</v>
      </c>
      <c r="L1343" s="1" t="s">
        <v>1341</v>
      </c>
      <c r="M1343" s="1" t="s">
        <v>12906</v>
      </c>
      <c r="N1343" s="1" t="s">
        <v>13237</v>
      </c>
      <c r="O1343" s="1" t="s">
        <v>1341</v>
      </c>
      <c r="P1343" s="1" t="s">
        <v>26922</v>
      </c>
      <c r="Q1343" s="1" t="s">
        <v>27531</v>
      </c>
      <c r="R1343" s="1" t="s">
        <v>13918</v>
      </c>
      <c r="S1343" s="1" t="s">
        <v>1341</v>
      </c>
      <c r="T1343" s="1"/>
      <c r="U1343" s="1"/>
      <c r="V1343" s="1" t="s">
        <v>13930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25172</v>
      </c>
      <c r="F1344" s="1" t="s">
        <v>25743</v>
      </c>
      <c r="G1344" s="1" t="s">
        <v>26315</v>
      </c>
      <c r="H1344" s="1" t="s">
        <v>26857</v>
      </c>
      <c r="I1344" s="1" t="s">
        <v>11240</v>
      </c>
      <c r="J1344" s="1"/>
      <c r="K1344" s="1" t="s">
        <v>26879</v>
      </c>
      <c r="L1344" s="1" t="s">
        <v>1342</v>
      </c>
      <c r="M1344" s="1" t="s">
        <v>12907</v>
      </c>
      <c r="N1344" s="1" t="s">
        <v>13237</v>
      </c>
      <c r="O1344" s="1" t="s">
        <v>1342</v>
      </c>
      <c r="P1344" s="1" t="s">
        <v>26922</v>
      </c>
      <c r="Q1344" s="1" t="s">
        <v>27532</v>
      </c>
      <c r="R1344" s="1" t="s">
        <v>13918</v>
      </c>
      <c r="S1344" s="1" t="s">
        <v>1342</v>
      </c>
      <c r="T1344" s="1"/>
      <c r="U1344" s="1"/>
      <c r="V1344" s="1" t="s">
        <v>13930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6376</v>
      </c>
      <c r="G1345" s="1" t="s">
        <v>8012</v>
      </c>
      <c r="H1345" s="1" t="s">
        <v>9597</v>
      </c>
      <c r="I1345" s="1" t="s">
        <v>11241</v>
      </c>
      <c r="J1345" s="1"/>
      <c r="K1345" s="1" t="s">
        <v>26879</v>
      </c>
      <c r="L1345" s="1" t="s">
        <v>1343</v>
      </c>
      <c r="M1345" s="1" t="s">
        <v>12908</v>
      </c>
      <c r="N1345" s="1" t="s">
        <v>13237</v>
      </c>
      <c r="O1345" s="1" t="s">
        <v>1343</v>
      </c>
      <c r="P1345" s="1" t="s">
        <v>26922</v>
      </c>
      <c r="Q1345" s="1" t="s">
        <v>27533</v>
      </c>
      <c r="R1345" s="1" t="s">
        <v>13918</v>
      </c>
      <c r="S1345" s="1" t="s">
        <v>1343</v>
      </c>
      <c r="T1345" s="1"/>
      <c r="U1345" s="1"/>
      <c r="V1345" s="1" t="s">
        <v>13930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6377</v>
      </c>
      <c r="G1346" s="1" t="s">
        <v>8013</v>
      </c>
      <c r="H1346" s="1" t="s">
        <v>9598</v>
      </c>
      <c r="I1346" s="1" t="s">
        <v>11242</v>
      </c>
      <c r="J1346" s="1"/>
      <c r="K1346" s="1" t="s">
        <v>26879</v>
      </c>
      <c r="L1346" s="1" t="s">
        <v>1344</v>
      </c>
      <c r="M1346" s="1" t="s">
        <v>12909</v>
      </c>
      <c r="N1346" s="1" t="s">
        <v>13237</v>
      </c>
      <c r="O1346" s="1" t="s">
        <v>1344</v>
      </c>
      <c r="P1346" s="1" t="s">
        <v>26922</v>
      </c>
      <c r="Q1346" s="1" t="s">
        <v>27534</v>
      </c>
      <c r="R1346" s="1" t="s">
        <v>13918</v>
      </c>
      <c r="S1346" s="1" t="s">
        <v>1344</v>
      </c>
      <c r="T1346" s="1"/>
      <c r="U1346" s="1"/>
      <c r="V1346" s="1" t="s">
        <v>13930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6378</v>
      </c>
      <c r="G1347" s="1" t="s">
        <v>8014</v>
      </c>
      <c r="H1347" s="1" t="s">
        <v>9599</v>
      </c>
      <c r="I1347" s="1" t="s">
        <v>11243</v>
      </c>
      <c r="J1347" s="1"/>
      <c r="K1347" s="1" t="s">
        <v>26879</v>
      </c>
      <c r="L1347" s="1" t="s">
        <v>1345</v>
      </c>
      <c r="M1347" s="1" t="s">
        <v>12910</v>
      </c>
      <c r="N1347" s="1" t="s">
        <v>13237</v>
      </c>
      <c r="O1347" s="1" t="s">
        <v>1345</v>
      </c>
      <c r="P1347" s="1" t="s">
        <v>26922</v>
      </c>
      <c r="Q1347" s="1" t="s">
        <v>27535</v>
      </c>
      <c r="R1347" s="1" t="s">
        <v>13918</v>
      </c>
      <c r="S1347" s="1" t="s">
        <v>1345</v>
      </c>
      <c r="T1347" s="1"/>
      <c r="U1347" s="1"/>
      <c r="V1347" s="1" t="s">
        <v>13930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6379</v>
      </c>
      <c r="G1348" s="1" t="s">
        <v>8015</v>
      </c>
      <c r="H1348" s="1" t="s">
        <v>9600</v>
      </c>
      <c r="I1348" s="1" t="s">
        <v>11244</v>
      </c>
      <c r="J1348" s="1"/>
      <c r="K1348" s="1" t="s">
        <v>26879</v>
      </c>
      <c r="L1348" s="1" t="s">
        <v>1346</v>
      </c>
      <c r="M1348" s="1" t="s">
        <v>12911</v>
      </c>
      <c r="N1348" s="1" t="s">
        <v>13237</v>
      </c>
      <c r="O1348" s="1" t="s">
        <v>1346</v>
      </c>
      <c r="P1348" s="1" t="s">
        <v>26922</v>
      </c>
      <c r="Q1348" s="1" t="s">
        <v>27536</v>
      </c>
      <c r="R1348" s="1" t="s">
        <v>13918</v>
      </c>
      <c r="S1348" s="1" t="s">
        <v>1346</v>
      </c>
      <c r="T1348" s="1"/>
      <c r="U1348" s="1"/>
      <c r="V1348" s="1" t="s">
        <v>13930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25173</v>
      </c>
      <c r="F1349" s="1" t="s">
        <v>25744</v>
      </c>
      <c r="G1349" s="1" t="s">
        <v>26316</v>
      </c>
      <c r="H1349" s="1" t="s">
        <v>26858</v>
      </c>
      <c r="I1349" s="1" t="s">
        <v>11245</v>
      </c>
      <c r="J1349" s="1"/>
      <c r="K1349" s="1" t="s">
        <v>26879</v>
      </c>
      <c r="L1349" s="1" t="s">
        <v>1347</v>
      </c>
      <c r="M1349" s="1" t="s">
        <v>12912</v>
      </c>
      <c r="N1349" s="1" t="s">
        <v>13237</v>
      </c>
      <c r="O1349" s="1" t="s">
        <v>1347</v>
      </c>
      <c r="P1349" s="1" t="s">
        <v>26922</v>
      </c>
      <c r="Q1349" s="1" t="s">
        <v>27537</v>
      </c>
      <c r="R1349" s="1" t="s">
        <v>13918</v>
      </c>
      <c r="S1349" s="1" t="s">
        <v>1347</v>
      </c>
      <c r="T1349" s="1"/>
      <c r="U1349" s="1"/>
      <c r="V1349" s="1" t="s">
        <v>13930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25174</v>
      </c>
      <c r="F1350" s="1" t="s">
        <v>25745</v>
      </c>
      <c r="G1350" s="1" t="s">
        <v>26317</v>
      </c>
      <c r="H1350" s="1" t="s">
        <v>26859</v>
      </c>
      <c r="I1350" s="1" t="s">
        <v>11246</v>
      </c>
      <c r="J1350" s="1"/>
      <c r="K1350" s="1" t="s">
        <v>26879</v>
      </c>
      <c r="L1350" s="1" t="s">
        <v>1348</v>
      </c>
      <c r="M1350" s="1" t="s">
        <v>12913</v>
      </c>
      <c r="N1350" s="1" t="s">
        <v>13237</v>
      </c>
      <c r="O1350" s="1" t="s">
        <v>1348</v>
      </c>
      <c r="P1350" s="1" t="s">
        <v>26922</v>
      </c>
      <c r="Q1350" s="1" t="s">
        <v>27538</v>
      </c>
      <c r="R1350" s="1" t="s">
        <v>13918</v>
      </c>
      <c r="S1350" s="1" t="s">
        <v>1348</v>
      </c>
      <c r="T1350" s="1"/>
      <c r="U1350" s="1"/>
      <c r="V1350" s="1" t="s">
        <v>13930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6382</v>
      </c>
      <c r="G1351" s="1" t="s">
        <v>8018</v>
      </c>
      <c r="H1351" s="1" t="s">
        <v>9603</v>
      </c>
      <c r="I1351" s="1" t="s">
        <v>11247</v>
      </c>
      <c r="J1351" s="1"/>
      <c r="K1351" s="1" t="s">
        <v>26879</v>
      </c>
      <c r="L1351" s="1" t="s">
        <v>1349</v>
      </c>
      <c r="M1351" s="1" t="s">
        <v>12914</v>
      </c>
      <c r="N1351" s="1" t="s">
        <v>13237</v>
      </c>
      <c r="O1351" s="1" t="s">
        <v>1349</v>
      </c>
      <c r="P1351" s="1" t="s">
        <v>26922</v>
      </c>
      <c r="Q1351" s="1" t="s">
        <v>27539</v>
      </c>
      <c r="R1351" s="1" t="s">
        <v>13918</v>
      </c>
      <c r="S1351" s="1" t="s">
        <v>1349</v>
      </c>
      <c r="T1351" s="1"/>
      <c r="U1351" s="1"/>
      <c r="V1351" s="1" t="s">
        <v>13930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25175</v>
      </c>
      <c r="F1352" s="1" t="s">
        <v>25746</v>
      </c>
      <c r="G1352" s="1" t="s">
        <v>26318</v>
      </c>
      <c r="H1352" s="1" t="s">
        <v>26860</v>
      </c>
      <c r="I1352" s="1" t="s">
        <v>11248</v>
      </c>
      <c r="J1352" s="1"/>
      <c r="K1352" s="1" t="s">
        <v>26879</v>
      </c>
      <c r="L1352" s="1" t="s">
        <v>1350</v>
      </c>
      <c r="M1352" s="1" t="s">
        <v>12915</v>
      </c>
      <c r="N1352" s="1" t="s">
        <v>13237</v>
      </c>
      <c r="O1352" s="1" t="s">
        <v>1350</v>
      </c>
      <c r="P1352" s="1" t="s">
        <v>26922</v>
      </c>
      <c r="Q1352" s="1" t="s">
        <v>27540</v>
      </c>
      <c r="R1352" s="1" t="s">
        <v>13918</v>
      </c>
      <c r="S1352" s="1" t="s">
        <v>1350</v>
      </c>
      <c r="T1352" s="1"/>
      <c r="U1352" s="1"/>
      <c r="V1352" s="1" t="s">
        <v>13930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25176</v>
      </c>
      <c r="F1353" s="1" t="s">
        <v>25747</v>
      </c>
      <c r="G1353" s="1" t="s">
        <v>26319</v>
      </c>
      <c r="H1353" s="1" t="s">
        <v>26861</v>
      </c>
      <c r="I1353" s="1" t="s">
        <v>11249</v>
      </c>
      <c r="J1353" s="1"/>
      <c r="K1353" s="1" t="s">
        <v>26879</v>
      </c>
      <c r="L1353" s="1" t="s">
        <v>1351</v>
      </c>
      <c r="M1353" s="1" t="s">
        <v>12916</v>
      </c>
      <c r="N1353" s="1" t="s">
        <v>13237</v>
      </c>
      <c r="O1353" s="1" t="s">
        <v>1351</v>
      </c>
      <c r="P1353" s="1" t="s">
        <v>26922</v>
      </c>
      <c r="Q1353" s="1" t="s">
        <v>27541</v>
      </c>
      <c r="R1353" s="1" t="s">
        <v>13918</v>
      </c>
      <c r="S1353" s="1" t="s">
        <v>1351</v>
      </c>
      <c r="T1353" s="1"/>
      <c r="U1353" s="1"/>
      <c r="V1353" s="1" t="s">
        <v>13930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6385</v>
      </c>
      <c r="G1354" s="1" t="s">
        <v>8021</v>
      </c>
      <c r="H1354" s="1" t="s">
        <v>9606</v>
      </c>
      <c r="I1354" s="1" t="s">
        <v>11250</v>
      </c>
      <c r="J1354" s="1"/>
      <c r="K1354" s="1" t="s">
        <v>26879</v>
      </c>
      <c r="L1354" s="1" t="s">
        <v>1352</v>
      </c>
      <c r="M1354" s="1" t="s">
        <v>12917</v>
      </c>
      <c r="N1354" s="1" t="s">
        <v>13237</v>
      </c>
      <c r="O1354" s="1" t="s">
        <v>1352</v>
      </c>
      <c r="P1354" s="1" t="s">
        <v>26922</v>
      </c>
      <c r="Q1354" s="1" t="s">
        <v>27542</v>
      </c>
      <c r="R1354" s="1" t="s">
        <v>13918</v>
      </c>
      <c r="S1354" s="1" t="s">
        <v>1352</v>
      </c>
      <c r="T1354" s="1"/>
      <c r="U1354" s="1"/>
      <c r="V1354" s="1" t="s">
        <v>13930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6386</v>
      </c>
      <c r="G1355" s="1" t="s">
        <v>8022</v>
      </c>
      <c r="H1355" s="1" t="s">
        <v>9607</v>
      </c>
      <c r="I1355" s="1" t="s">
        <v>11251</v>
      </c>
      <c r="J1355" s="1"/>
      <c r="K1355" s="1" t="s">
        <v>26879</v>
      </c>
      <c r="L1355" s="1" t="s">
        <v>1353</v>
      </c>
      <c r="M1355" s="1" t="s">
        <v>12918</v>
      </c>
      <c r="N1355" s="1" t="s">
        <v>13237</v>
      </c>
      <c r="O1355" s="1" t="s">
        <v>1353</v>
      </c>
      <c r="P1355" s="1" t="s">
        <v>26922</v>
      </c>
      <c r="Q1355" s="1" t="s">
        <v>27543</v>
      </c>
      <c r="R1355" s="1" t="s">
        <v>13918</v>
      </c>
      <c r="S1355" s="1" t="s">
        <v>1353</v>
      </c>
      <c r="T1355" s="1"/>
      <c r="U1355" s="1"/>
      <c r="V1355" s="1" t="s">
        <v>13930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14968</v>
      </c>
      <c r="F1356" s="1" t="s">
        <v>16039</v>
      </c>
      <c r="G1356" s="1" t="s">
        <v>17109</v>
      </c>
      <c r="H1356" s="1" t="s">
        <v>18140</v>
      </c>
      <c r="I1356" s="1" t="s">
        <v>11252</v>
      </c>
      <c r="J1356" s="1"/>
      <c r="K1356" s="1" t="s">
        <v>26879</v>
      </c>
      <c r="L1356" s="1" t="s">
        <v>1354</v>
      </c>
      <c r="M1356" s="1" t="s">
        <v>12919</v>
      </c>
      <c r="N1356" s="1" t="s">
        <v>13237</v>
      </c>
      <c r="O1356" s="1" t="s">
        <v>1354</v>
      </c>
      <c r="P1356" s="1" t="s">
        <v>26922</v>
      </c>
      <c r="Q1356" s="1" t="s">
        <v>27544</v>
      </c>
      <c r="R1356" s="1" t="s">
        <v>13918</v>
      </c>
      <c r="S1356" s="1" t="s">
        <v>1354</v>
      </c>
      <c r="T1356" s="1"/>
      <c r="U1356" s="1"/>
      <c r="V1356" s="1" t="s">
        <v>13930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20861</v>
      </c>
      <c r="F1357" s="1" t="s">
        <v>21709</v>
      </c>
      <c r="G1357" s="1" t="s">
        <v>22560</v>
      </c>
      <c r="H1357" s="1" t="s">
        <v>23372</v>
      </c>
      <c r="I1357" s="1" t="s">
        <v>11253</v>
      </c>
      <c r="J1357" s="1"/>
      <c r="K1357" s="1" t="s">
        <v>26879</v>
      </c>
      <c r="L1357" s="1" t="s">
        <v>1355</v>
      </c>
      <c r="M1357" s="1" t="s">
        <v>12920</v>
      </c>
      <c r="N1357" s="1" t="s">
        <v>13237</v>
      </c>
      <c r="O1357" s="1" t="s">
        <v>1355</v>
      </c>
      <c r="P1357" s="1" t="s">
        <v>26922</v>
      </c>
      <c r="Q1357" s="1" t="s">
        <v>27545</v>
      </c>
      <c r="R1357" s="1" t="s">
        <v>13918</v>
      </c>
      <c r="S1357" s="1" t="s">
        <v>1355</v>
      </c>
      <c r="T1357" s="1"/>
      <c r="U1357" s="1"/>
      <c r="V1357" s="1" t="s">
        <v>13930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6389</v>
      </c>
      <c r="G1358" s="1" t="s">
        <v>8025</v>
      </c>
      <c r="H1358" s="1" t="s">
        <v>9610</v>
      </c>
      <c r="I1358" s="1" t="s">
        <v>11254</v>
      </c>
      <c r="J1358" s="1"/>
      <c r="K1358" s="1" t="s">
        <v>26879</v>
      </c>
      <c r="L1358" s="1" t="s">
        <v>1356</v>
      </c>
      <c r="M1358" s="1" t="s">
        <v>12921</v>
      </c>
      <c r="N1358" s="1" t="s">
        <v>13237</v>
      </c>
      <c r="O1358" s="1" t="s">
        <v>1356</v>
      </c>
      <c r="P1358" s="1" t="s">
        <v>26922</v>
      </c>
      <c r="Q1358" s="1" t="s">
        <v>27546</v>
      </c>
      <c r="R1358" s="1" t="s">
        <v>13918</v>
      </c>
      <c r="S1358" s="1" t="s">
        <v>1356</v>
      </c>
      <c r="T1358" s="1"/>
      <c r="U1358" s="1"/>
      <c r="V1358" s="1" t="s">
        <v>13930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25177</v>
      </c>
      <c r="F1359" s="1" t="s">
        <v>25748</v>
      </c>
      <c r="G1359" s="1" t="s">
        <v>26320</v>
      </c>
      <c r="H1359" s="1" t="s">
        <v>26862</v>
      </c>
      <c r="I1359" s="1" t="s">
        <v>11255</v>
      </c>
      <c r="J1359" s="1"/>
      <c r="K1359" s="1" t="s">
        <v>26879</v>
      </c>
      <c r="L1359" s="1" t="s">
        <v>1357</v>
      </c>
      <c r="M1359" s="1" t="s">
        <v>12922</v>
      </c>
      <c r="N1359" s="1" t="s">
        <v>13237</v>
      </c>
      <c r="O1359" s="1" t="s">
        <v>1357</v>
      </c>
      <c r="P1359" s="1" t="s">
        <v>26922</v>
      </c>
      <c r="Q1359" s="1" t="s">
        <v>27547</v>
      </c>
      <c r="R1359" s="1" t="s">
        <v>13918</v>
      </c>
      <c r="S1359" s="1" t="s">
        <v>1357</v>
      </c>
      <c r="T1359" s="1"/>
      <c r="U1359" s="1"/>
      <c r="V1359" s="1" t="s">
        <v>13930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6391</v>
      </c>
      <c r="G1360" s="1" t="s">
        <v>8027</v>
      </c>
      <c r="H1360" s="1" t="s">
        <v>9612</v>
      </c>
      <c r="I1360" s="1" t="s">
        <v>11256</v>
      </c>
      <c r="J1360" s="1"/>
      <c r="K1360" s="1" t="s">
        <v>26879</v>
      </c>
      <c r="L1360" s="1" t="s">
        <v>1358</v>
      </c>
      <c r="M1360" s="1" t="s">
        <v>12923</v>
      </c>
      <c r="N1360" s="1" t="s">
        <v>13237</v>
      </c>
      <c r="O1360" s="1" t="s">
        <v>1358</v>
      </c>
      <c r="P1360" s="1" t="s">
        <v>26922</v>
      </c>
      <c r="Q1360" s="1" t="s">
        <v>27548</v>
      </c>
      <c r="R1360" s="1" t="s">
        <v>13918</v>
      </c>
      <c r="S1360" s="1" t="s">
        <v>1358</v>
      </c>
      <c r="T1360" s="1"/>
      <c r="U1360" s="1"/>
      <c r="V1360" s="1" t="s">
        <v>13930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6392</v>
      </c>
      <c r="G1361" s="1" t="s">
        <v>8028</v>
      </c>
      <c r="H1361" s="1" t="s">
        <v>9613</v>
      </c>
      <c r="I1361" s="1" t="s">
        <v>11257</v>
      </c>
      <c r="J1361" s="1"/>
      <c r="K1361" s="1" t="s">
        <v>26879</v>
      </c>
      <c r="L1361" s="1" t="s">
        <v>1359</v>
      </c>
      <c r="M1361" s="1" t="s">
        <v>12924</v>
      </c>
      <c r="N1361" s="1" t="s">
        <v>13237</v>
      </c>
      <c r="O1361" s="1" t="s">
        <v>1359</v>
      </c>
      <c r="P1361" s="1" t="s">
        <v>26922</v>
      </c>
      <c r="Q1361" s="1" t="s">
        <v>27549</v>
      </c>
      <c r="R1361" s="1" t="s">
        <v>13918</v>
      </c>
      <c r="S1361" s="1" t="s">
        <v>1359</v>
      </c>
      <c r="T1361" s="1"/>
      <c r="U1361" s="1"/>
      <c r="V1361" s="1" t="s">
        <v>13930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14973</v>
      </c>
      <c r="F1362" s="1" t="s">
        <v>14973</v>
      </c>
      <c r="G1362" s="1" t="s">
        <v>17114</v>
      </c>
      <c r="H1362" s="1" t="s">
        <v>18145</v>
      </c>
      <c r="I1362" s="1" t="s">
        <v>11258</v>
      </c>
      <c r="J1362" s="1"/>
      <c r="K1362" s="1" t="s">
        <v>26879</v>
      </c>
      <c r="L1362" s="1" t="s">
        <v>1360</v>
      </c>
      <c r="M1362" s="1" t="s">
        <v>12925</v>
      </c>
      <c r="N1362" s="1" t="s">
        <v>13237</v>
      </c>
      <c r="O1362" s="1" t="s">
        <v>1360</v>
      </c>
      <c r="P1362" s="1" t="s">
        <v>26922</v>
      </c>
      <c r="Q1362" s="1" t="s">
        <v>27550</v>
      </c>
      <c r="R1362" s="1" t="s">
        <v>13918</v>
      </c>
      <c r="S1362" s="1" t="s">
        <v>1360</v>
      </c>
      <c r="T1362" s="1"/>
      <c r="U1362" s="1"/>
      <c r="V1362" s="1" t="s">
        <v>13930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25178</v>
      </c>
      <c r="F1363" s="1" t="s">
        <v>25749</v>
      </c>
      <c r="G1363" s="1" t="s">
        <v>26321</v>
      </c>
      <c r="H1363" s="1" t="s">
        <v>26863</v>
      </c>
      <c r="I1363" s="1" t="s">
        <v>11259</v>
      </c>
      <c r="J1363" s="1"/>
      <c r="K1363" s="1" t="s">
        <v>26879</v>
      </c>
      <c r="L1363" s="1" t="s">
        <v>1361</v>
      </c>
      <c r="M1363" s="1" t="s">
        <v>12926</v>
      </c>
      <c r="N1363" s="1" t="s">
        <v>13237</v>
      </c>
      <c r="O1363" s="1" t="s">
        <v>1361</v>
      </c>
      <c r="P1363" s="1" t="s">
        <v>26922</v>
      </c>
      <c r="Q1363" s="1" t="s">
        <v>27551</v>
      </c>
      <c r="R1363" s="1" t="s">
        <v>13918</v>
      </c>
      <c r="S1363" s="1" t="s">
        <v>1361</v>
      </c>
      <c r="T1363" s="1"/>
      <c r="U1363" s="1"/>
      <c r="V1363" s="1" t="s">
        <v>13930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25179</v>
      </c>
      <c r="F1364" s="1" t="s">
        <v>25750</v>
      </c>
      <c r="G1364" s="1" t="s">
        <v>26322</v>
      </c>
      <c r="H1364" s="1" t="s">
        <v>26864</v>
      </c>
      <c r="I1364" s="1" t="s">
        <v>11260</v>
      </c>
      <c r="J1364" s="1"/>
      <c r="K1364" s="1" t="s">
        <v>26879</v>
      </c>
      <c r="L1364" s="1" t="s">
        <v>1362</v>
      </c>
      <c r="M1364" s="1" t="s">
        <v>12927</v>
      </c>
      <c r="N1364" s="1" t="s">
        <v>13237</v>
      </c>
      <c r="O1364" s="1" t="s">
        <v>1362</v>
      </c>
      <c r="P1364" s="1" t="s">
        <v>26922</v>
      </c>
      <c r="Q1364" s="1" t="s">
        <v>27552</v>
      </c>
      <c r="R1364" s="1" t="s">
        <v>13918</v>
      </c>
      <c r="S1364" s="1" t="s">
        <v>1362</v>
      </c>
      <c r="T1364" s="1"/>
      <c r="U1364" s="1"/>
      <c r="V1364" s="1" t="s">
        <v>13930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20865</v>
      </c>
      <c r="F1365" s="1" t="s">
        <v>21712</v>
      </c>
      <c r="G1365" s="1" t="s">
        <v>22564</v>
      </c>
      <c r="H1365" s="1" t="s">
        <v>23376</v>
      </c>
      <c r="I1365" s="1" t="s">
        <v>11261</v>
      </c>
      <c r="J1365" s="1"/>
      <c r="K1365" s="1" t="s">
        <v>26879</v>
      </c>
      <c r="L1365" s="1" t="s">
        <v>1363</v>
      </c>
      <c r="M1365" s="1" t="s">
        <v>12928</v>
      </c>
      <c r="N1365" s="1" t="s">
        <v>13237</v>
      </c>
      <c r="O1365" s="1" t="s">
        <v>1363</v>
      </c>
      <c r="P1365" s="1" t="s">
        <v>26922</v>
      </c>
      <c r="Q1365" s="1" t="s">
        <v>27553</v>
      </c>
      <c r="R1365" s="1" t="s">
        <v>13918</v>
      </c>
      <c r="S1365" s="1" t="s">
        <v>1363</v>
      </c>
      <c r="T1365" s="1"/>
      <c r="U1365" s="1"/>
      <c r="V1365" s="1" t="s">
        <v>13930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14975</v>
      </c>
      <c r="F1366" s="1" t="s">
        <v>16045</v>
      </c>
      <c r="G1366" s="1" t="s">
        <v>17116</v>
      </c>
      <c r="H1366" s="1" t="s">
        <v>18147</v>
      </c>
      <c r="I1366" s="1" t="s">
        <v>11262</v>
      </c>
      <c r="J1366" s="1"/>
      <c r="K1366" s="1" t="s">
        <v>26879</v>
      </c>
      <c r="L1366" s="1" t="s">
        <v>1364</v>
      </c>
      <c r="M1366" s="1" t="s">
        <v>12929</v>
      </c>
      <c r="N1366" s="1" t="s">
        <v>13237</v>
      </c>
      <c r="O1366" s="1" t="s">
        <v>1364</v>
      </c>
      <c r="P1366" s="1" t="s">
        <v>26922</v>
      </c>
      <c r="Q1366" s="1" t="s">
        <v>27554</v>
      </c>
      <c r="R1366" s="1" t="s">
        <v>13918</v>
      </c>
      <c r="S1366" s="1" t="s">
        <v>1364</v>
      </c>
      <c r="T1366" s="1"/>
      <c r="U1366" s="1"/>
      <c r="V1366" s="1" t="s">
        <v>13930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6397</v>
      </c>
      <c r="G1367" s="1" t="s">
        <v>8034</v>
      </c>
      <c r="H1367" s="1" t="s">
        <v>9619</v>
      </c>
      <c r="I1367" s="1" t="s">
        <v>11263</v>
      </c>
      <c r="J1367" s="1"/>
      <c r="K1367" s="1" t="s">
        <v>26879</v>
      </c>
      <c r="L1367" s="1" t="s">
        <v>1365</v>
      </c>
      <c r="M1367" s="1" t="s">
        <v>12930</v>
      </c>
      <c r="N1367" s="1" t="s">
        <v>13237</v>
      </c>
      <c r="O1367" s="1" t="s">
        <v>1365</v>
      </c>
      <c r="P1367" s="1" t="s">
        <v>26922</v>
      </c>
      <c r="Q1367" s="1" t="s">
        <v>27555</v>
      </c>
      <c r="R1367" s="1" t="s">
        <v>13918</v>
      </c>
      <c r="S1367" s="1" t="s">
        <v>1365</v>
      </c>
      <c r="T1367" s="1"/>
      <c r="U1367" s="1"/>
      <c r="V1367" s="1" t="s">
        <v>13930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6398</v>
      </c>
      <c r="G1368" s="1" t="s">
        <v>8035</v>
      </c>
      <c r="H1368" s="1" t="s">
        <v>9620</v>
      </c>
      <c r="I1368" s="1" t="s">
        <v>11264</v>
      </c>
      <c r="J1368" s="1"/>
      <c r="K1368" s="1" t="s">
        <v>26879</v>
      </c>
      <c r="L1368" s="1" t="s">
        <v>1366</v>
      </c>
      <c r="M1368" s="1" t="s">
        <v>12931</v>
      </c>
      <c r="N1368" s="1" t="s">
        <v>13237</v>
      </c>
      <c r="O1368" s="1" t="s">
        <v>1366</v>
      </c>
      <c r="P1368" s="1" t="s">
        <v>26922</v>
      </c>
      <c r="Q1368" s="1" t="s">
        <v>27556</v>
      </c>
      <c r="R1368" s="1" t="s">
        <v>13918</v>
      </c>
      <c r="S1368" s="1" t="s">
        <v>1366</v>
      </c>
      <c r="T1368" s="1"/>
      <c r="U1368" s="1"/>
      <c r="V1368" s="1" t="s">
        <v>13930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25180</v>
      </c>
      <c r="F1369" s="1" t="s">
        <v>25751</v>
      </c>
      <c r="G1369" s="1" t="s">
        <v>26323</v>
      </c>
      <c r="H1369" s="1" t="s">
        <v>26865</v>
      </c>
      <c r="I1369" s="1" t="s">
        <v>11265</v>
      </c>
      <c r="J1369" s="1"/>
      <c r="K1369" s="1" t="s">
        <v>26879</v>
      </c>
      <c r="L1369" s="1" t="s">
        <v>1367</v>
      </c>
      <c r="M1369" s="1" t="s">
        <v>12932</v>
      </c>
      <c r="N1369" s="1" t="s">
        <v>13237</v>
      </c>
      <c r="O1369" s="1" t="s">
        <v>1367</v>
      </c>
      <c r="P1369" s="1" t="s">
        <v>26922</v>
      </c>
      <c r="Q1369" s="1" t="s">
        <v>27557</v>
      </c>
      <c r="R1369" s="1" t="s">
        <v>13918</v>
      </c>
      <c r="S1369" s="1" t="s">
        <v>1367</v>
      </c>
      <c r="T1369" s="1"/>
      <c r="U1369" s="1"/>
      <c r="V1369" s="1" t="s">
        <v>13930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6400</v>
      </c>
      <c r="G1370" s="1" t="s">
        <v>8037</v>
      </c>
      <c r="H1370" s="1" t="s">
        <v>9622</v>
      </c>
      <c r="I1370" s="1" t="s">
        <v>11266</v>
      </c>
      <c r="J1370" s="1"/>
      <c r="K1370" s="1" t="s">
        <v>26879</v>
      </c>
      <c r="L1370" s="1" t="s">
        <v>1368</v>
      </c>
      <c r="M1370" s="1" t="s">
        <v>12933</v>
      </c>
      <c r="N1370" s="1" t="s">
        <v>13237</v>
      </c>
      <c r="O1370" s="1" t="s">
        <v>1368</v>
      </c>
      <c r="P1370" s="1" t="s">
        <v>26922</v>
      </c>
      <c r="Q1370" s="1" t="s">
        <v>27558</v>
      </c>
      <c r="R1370" s="1" t="s">
        <v>13918</v>
      </c>
      <c r="S1370" s="1" t="s">
        <v>1368</v>
      </c>
      <c r="T1370" s="1"/>
      <c r="U1370" s="1"/>
      <c r="V1370" s="1" t="s">
        <v>13930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6401</v>
      </c>
      <c r="G1371" s="1" t="s">
        <v>8038</v>
      </c>
      <c r="H1371" s="1" t="s">
        <v>9623</v>
      </c>
      <c r="I1371" s="1" t="s">
        <v>11267</v>
      </c>
      <c r="J1371" s="1"/>
      <c r="K1371" s="1" t="s">
        <v>26879</v>
      </c>
      <c r="L1371" s="1" t="s">
        <v>1369</v>
      </c>
      <c r="M1371" s="1" t="s">
        <v>12934</v>
      </c>
      <c r="N1371" s="1" t="s">
        <v>13237</v>
      </c>
      <c r="O1371" s="1" t="s">
        <v>1369</v>
      </c>
      <c r="P1371" s="1" t="s">
        <v>26922</v>
      </c>
      <c r="Q1371" s="1" t="s">
        <v>27559</v>
      </c>
      <c r="R1371" s="1" t="s">
        <v>13918</v>
      </c>
      <c r="S1371" s="1" t="s">
        <v>1369</v>
      </c>
      <c r="T1371" s="1"/>
      <c r="U1371" s="1"/>
      <c r="V1371" s="1" t="s">
        <v>13930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6402</v>
      </c>
      <c r="G1372" s="1" t="s">
        <v>8039</v>
      </c>
      <c r="H1372" s="1" t="s">
        <v>9624</v>
      </c>
      <c r="I1372" s="1" t="s">
        <v>11268</v>
      </c>
      <c r="J1372" s="1"/>
      <c r="K1372" s="1" t="s">
        <v>26879</v>
      </c>
      <c r="L1372" s="1" t="s">
        <v>1370</v>
      </c>
      <c r="M1372" s="1" t="s">
        <v>12935</v>
      </c>
      <c r="N1372" s="1" t="s">
        <v>13237</v>
      </c>
      <c r="O1372" s="1" t="s">
        <v>1370</v>
      </c>
      <c r="P1372" s="1" t="s">
        <v>26922</v>
      </c>
      <c r="Q1372" s="1" t="s">
        <v>27560</v>
      </c>
      <c r="R1372" s="1" t="s">
        <v>13918</v>
      </c>
      <c r="S1372" s="1" t="s">
        <v>1370</v>
      </c>
      <c r="T1372" s="1"/>
      <c r="U1372" s="1"/>
      <c r="V1372" s="1" t="s">
        <v>13930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6403</v>
      </c>
      <c r="G1373" s="1" t="s">
        <v>8040</v>
      </c>
      <c r="H1373" s="1" t="s">
        <v>9625</v>
      </c>
      <c r="I1373" s="1" t="s">
        <v>11269</v>
      </c>
      <c r="J1373" s="1"/>
      <c r="K1373" s="1" t="s">
        <v>26879</v>
      </c>
      <c r="L1373" s="1" t="s">
        <v>1371</v>
      </c>
      <c r="M1373" s="1" t="s">
        <v>12936</v>
      </c>
      <c r="N1373" s="1" t="s">
        <v>13237</v>
      </c>
      <c r="O1373" s="1" t="s">
        <v>1371</v>
      </c>
      <c r="P1373" s="1" t="s">
        <v>26923</v>
      </c>
      <c r="Q1373" s="1" t="s">
        <v>26923</v>
      </c>
      <c r="R1373" s="1" t="s">
        <v>13918</v>
      </c>
      <c r="S1373" s="1" t="s">
        <v>1371</v>
      </c>
      <c r="T1373" s="1"/>
      <c r="U1373" s="1" t="s">
        <v>27776</v>
      </c>
      <c r="V1373" s="1" t="s">
        <v>13930</v>
      </c>
      <c r="W1373" s="1" t="s">
        <v>1371</v>
      </c>
      <c r="X1373" s="1" t="s">
        <v>27786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14978</v>
      </c>
      <c r="F1374" s="1" t="s">
        <v>16048</v>
      </c>
      <c r="G1374" s="1" t="s">
        <v>17119</v>
      </c>
      <c r="H1374" s="1" t="s">
        <v>18150</v>
      </c>
      <c r="I1374" s="1" t="s">
        <v>11270</v>
      </c>
      <c r="J1374" s="1"/>
      <c r="K1374" s="1" t="s">
        <v>26879</v>
      </c>
      <c r="L1374" s="1" t="s">
        <v>1372</v>
      </c>
      <c r="M1374" s="1" t="s">
        <v>12937</v>
      </c>
      <c r="N1374" s="1" t="s">
        <v>13237</v>
      </c>
      <c r="O1374" s="1" t="s">
        <v>1372</v>
      </c>
      <c r="P1374" s="1" t="s">
        <v>26923</v>
      </c>
      <c r="Q1374" s="1" t="s">
        <v>26923</v>
      </c>
      <c r="R1374" s="1" t="s">
        <v>13918</v>
      </c>
      <c r="S1374" s="1" t="s">
        <v>1372</v>
      </c>
      <c r="T1374" s="1"/>
      <c r="U1374" s="1"/>
      <c r="V1374" s="1" t="s">
        <v>13930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14979</v>
      </c>
      <c r="F1375" s="1" t="s">
        <v>16049</v>
      </c>
      <c r="G1375" s="1" t="s">
        <v>17120</v>
      </c>
      <c r="H1375" s="1" t="s">
        <v>18151</v>
      </c>
      <c r="I1375" s="1" t="s">
        <v>11271</v>
      </c>
      <c r="J1375" s="1"/>
      <c r="K1375" s="1" t="s">
        <v>26879</v>
      </c>
      <c r="L1375" s="1" t="s">
        <v>1373</v>
      </c>
      <c r="M1375" s="1" t="s">
        <v>12938</v>
      </c>
      <c r="N1375" s="1" t="s">
        <v>13237</v>
      </c>
      <c r="O1375" s="1" t="s">
        <v>1373</v>
      </c>
      <c r="P1375" s="1" t="s">
        <v>26923</v>
      </c>
      <c r="Q1375" s="1" t="s">
        <v>26923</v>
      </c>
      <c r="R1375" s="1" t="s">
        <v>13918</v>
      </c>
      <c r="S1375" s="1" t="s">
        <v>1373</v>
      </c>
      <c r="T1375" s="1"/>
      <c r="U1375" s="1"/>
      <c r="V1375" s="1" t="s">
        <v>13930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6406</v>
      </c>
      <c r="G1376" s="1" t="s">
        <v>8043</v>
      </c>
      <c r="H1376" s="1" t="s">
        <v>9628</v>
      </c>
      <c r="I1376" s="1" t="s">
        <v>11272</v>
      </c>
      <c r="J1376" s="1"/>
      <c r="K1376" s="1" t="s">
        <v>26879</v>
      </c>
      <c r="L1376" s="1" t="s">
        <v>1374</v>
      </c>
      <c r="M1376" s="1" t="s">
        <v>12939</v>
      </c>
      <c r="N1376" s="1" t="s">
        <v>13237</v>
      </c>
      <c r="O1376" s="1" t="s">
        <v>1374</v>
      </c>
      <c r="P1376" s="1" t="s">
        <v>26923</v>
      </c>
      <c r="Q1376" s="1" t="s">
        <v>26923</v>
      </c>
      <c r="R1376" s="1" t="s">
        <v>13918</v>
      </c>
      <c r="S1376" s="1" t="s">
        <v>1374</v>
      </c>
      <c r="T1376" s="1"/>
      <c r="U1376" s="1"/>
      <c r="V1376" s="1" t="s">
        <v>13930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25181</v>
      </c>
      <c r="F1377" s="1" t="s">
        <v>25752</v>
      </c>
      <c r="G1377" s="1" t="s">
        <v>26324</v>
      </c>
      <c r="H1377" s="1" t="s">
        <v>26866</v>
      </c>
      <c r="I1377" s="1" t="s">
        <v>11273</v>
      </c>
      <c r="J1377" s="1"/>
      <c r="K1377" s="1" t="s">
        <v>26879</v>
      </c>
      <c r="L1377" s="1" t="s">
        <v>1375</v>
      </c>
      <c r="M1377" s="1" t="s">
        <v>12940</v>
      </c>
      <c r="N1377" s="1" t="s">
        <v>13237</v>
      </c>
      <c r="O1377" s="1" t="s">
        <v>1375</v>
      </c>
      <c r="P1377" s="1" t="s">
        <v>26923</v>
      </c>
      <c r="Q1377" s="1" t="s">
        <v>26923</v>
      </c>
      <c r="R1377" s="1" t="s">
        <v>13918</v>
      </c>
      <c r="S1377" s="1" t="s">
        <v>1375</v>
      </c>
      <c r="T1377" s="1"/>
      <c r="U1377" s="1"/>
      <c r="V1377" s="1" t="s">
        <v>13930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8045</v>
      </c>
      <c r="H1378" s="1" t="s">
        <v>9630</v>
      </c>
      <c r="I1378" s="1" t="s">
        <v>11274</v>
      </c>
      <c r="J1378" s="1"/>
      <c r="K1378" s="1" t="s">
        <v>26879</v>
      </c>
      <c r="L1378" s="1" t="s">
        <v>1376</v>
      </c>
      <c r="M1378" s="1" t="s">
        <v>12941</v>
      </c>
      <c r="N1378" s="1" t="s">
        <v>13237</v>
      </c>
      <c r="O1378" s="1" t="s">
        <v>1376</v>
      </c>
      <c r="P1378" s="1" t="s">
        <v>26923</v>
      </c>
      <c r="Q1378" s="1" t="s">
        <v>26923</v>
      </c>
      <c r="R1378" s="1" t="s">
        <v>13918</v>
      </c>
      <c r="S1378" s="1" t="s">
        <v>1376</v>
      </c>
      <c r="T1378" s="1"/>
      <c r="U1378" s="1"/>
      <c r="V1378" s="1" t="s">
        <v>13930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14981</v>
      </c>
      <c r="F1379" s="1" t="s">
        <v>16051</v>
      </c>
      <c r="G1379" s="1" t="s">
        <v>17122</v>
      </c>
      <c r="H1379" s="1" t="s">
        <v>18153</v>
      </c>
      <c r="I1379" s="1" t="s">
        <v>11275</v>
      </c>
      <c r="J1379" s="1"/>
      <c r="K1379" s="1" t="s">
        <v>26879</v>
      </c>
      <c r="L1379" s="1" t="s">
        <v>1377</v>
      </c>
      <c r="M1379" s="1" t="s">
        <v>12942</v>
      </c>
      <c r="N1379" s="1" t="s">
        <v>13237</v>
      </c>
      <c r="O1379" s="1" t="s">
        <v>1377</v>
      </c>
      <c r="P1379" s="1" t="s">
        <v>26923</v>
      </c>
      <c r="Q1379" s="1" t="s">
        <v>26923</v>
      </c>
      <c r="R1379" s="1" t="s">
        <v>13918</v>
      </c>
      <c r="S1379" s="1" t="s">
        <v>1377</v>
      </c>
      <c r="T1379" s="1"/>
      <c r="U1379" s="1"/>
      <c r="V1379" s="1" t="s">
        <v>13930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25182</v>
      </c>
      <c r="F1380" s="1" t="s">
        <v>25753</v>
      </c>
      <c r="G1380" s="1" t="s">
        <v>26325</v>
      </c>
      <c r="H1380" s="1" t="s">
        <v>26867</v>
      </c>
      <c r="I1380" s="1" t="s">
        <v>11276</v>
      </c>
      <c r="J1380" s="1"/>
      <c r="K1380" s="1" t="s">
        <v>26879</v>
      </c>
      <c r="L1380" s="1" t="s">
        <v>1378</v>
      </c>
      <c r="M1380" s="1" t="s">
        <v>12943</v>
      </c>
      <c r="N1380" s="1" t="s">
        <v>13237</v>
      </c>
      <c r="O1380" s="1" t="s">
        <v>1378</v>
      </c>
      <c r="P1380" s="1" t="s">
        <v>26923</v>
      </c>
      <c r="Q1380" s="1" t="s">
        <v>26923</v>
      </c>
      <c r="R1380" s="1" t="s">
        <v>13918</v>
      </c>
      <c r="S1380" s="1" t="s">
        <v>1378</v>
      </c>
      <c r="T1380" s="1"/>
      <c r="U1380" s="1"/>
      <c r="V1380" s="1" t="s">
        <v>13930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25183</v>
      </c>
      <c r="F1381" s="1" t="s">
        <v>25754</v>
      </c>
      <c r="G1381" s="1" t="s">
        <v>26326</v>
      </c>
      <c r="H1381" s="1" t="s">
        <v>26868</v>
      </c>
      <c r="I1381" s="1" t="s">
        <v>11277</v>
      </c>
      <c r="J1381" s="1"/>
      <c r="K1381" s="1" t="s">
        <v>26879</v>
      </c>
      <c r="L1381" s="1" t="s">
        <v>1379</v>
      </c>
      <c r="M1381" s="1" t="s">
        <v>12944</v>
      </c>
      <c r="N1381" s="1" t="s">
        <v>13237</v>
      </c>
      <c r="O1381" s="1" t="s">
        <v>1379</v>
      </c>
      <c r="P1381" s="1" t="s">
        <v>26923</v>
      </c>
      <c r="Q1381" s="1" t="s">
        <v>26923</v>
      </c>
      <c r="R1381" s="1" t="s">
        <v>13918</v>
      </c>
      <c r="S1381" s="1" t="s">
        <v>1379</v>
      </c>
      <c r="T1381" s="1"/>
      <c r="U1381" s="1"/>
      <c r="V1381" s="1" t="s">
        <v>13930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6411</v>
      </c>
      <c r="G1382" s="1" t="s">
        <v>8049</v>
      </c>
      <c r="H1382" s="1" t="s">
        <v>9634</v>
      </c>
      <c r="I1382" s="1" t="s">
        <v>11278</v>
      </c>
      <c r="J1382" s="1"/>
      <c r="K1382" s="1" t="s">
        <v>26879</v>
      </c>
      <c r="L1382" s="1" t="s">
        <v>1380</v>
      </c>
      <c r="M1382" s="1" t="s">
        <v>12945</v>
      </c>
      <c r="N1382" s="1" t="s">
        <v>13237</v>
      </c>
      <c r="O1382" s="1" t="s">
        <v>1380</v>
      </c>
      <c r="P1382" s="1" t="s">
        <v>26923</v>
      </c>
      <c r="Q1382" s="1" t="s">
        <v>26923</v>
      </c>
      <c r="R1382" s="1" t="s">
        <v>13918</v>
      </c>
      <c r="S1382" s="1" t="s">
        <v>1380</v>
      </c>
      <c r="T1382" s="1"/>
      <c r="U1382" s="1"/>
      <c r="V1382" s="1" t="s">
        <v>13930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14983</v>
      </c>
      <c r="F1383" s="1" t="s">
        <v>16053</v>
      </c>
      <c r="G1383" s="1" t="s">
        <v>17124</v>
      </c>
      <c r="H1383" s="1" t="s">
        <v>18155</v>
      </c>
      <c r="I1383" s="1" t="s">
        <v>11279</v>
      </c>
      <c r="J1383" s="1"/>
      <c r="K1383" s="1" t="s">
        <v>26879</v>
      </c>
      <c r="L1383" s="1" t="s">
        <v>1381</v>
      </c>
      <c r="M1383" s="1" t="s">
        <v>12946</v>
      </c>
      <c r="N1383" s="1" t="s">
        <v>13237</v>
      </c>
      <c r="O1383" s="1" t="s">
        <v>1381</v>
      </c>
      <c r="P1383" s="1" t="s">
        <v>26923</v>
      </c>
      <c r="Q1383" s="1" t="s">
        <v>26923</v>
      </c>
      <c r="R1383" s="1" t="s">
        <v>13918</v>
      </c>
      <c r="S1383" s="1" t="s">
        <v>1381</v>
      </c>
      <c r="T1383" s="1"/>
      <c r="U1383" s="1"/>
      <c r="V1383" s="1" t="s">
        <v>13930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14984</v>
      </c>
      <c r="F1384" s="1" t="s">
        <v>16054</v>
      </c>
      <c r="G1384" s="1" t="s">
        <v>17125</v>
      </c>
      <c r="H1384" s="1" t="s">
        <v>18156</v>
      </c>
      <c r="I1384" s="1" t="s">
        <v>11280</v>
      </c>
      <c r="J1384" s="1"/>
      <c r="K1384" s="1" t="s">
        <v>26879</v>
      </c>
      <c r="L1384" s="1" t="s">
        <v>1382</v>
      </c>
      <c r="M1384" s="1" t="s">
        <v>12947</v>
      </c>
      <c r="N1384" s="1" t="s">
        <v>13237</v>
      </c>
      <c r="O1384" s="1" t="s">
        <v>1382</v>
      </c>
      <c r="P1384" s="1" t="s">
        <v>26923</v>
      </c>
      <c r="Q1384" s="1" t="s">
        <v>26923</v>
      </c>
      <c r="R1384" s="1" t="s">
        <v>13918</v>
      </c>
      <c r="S1384" s="1" t="s">
        <v>1382</v>
      </c>
      <c r="T1384" s="1"/>
      <c r="U1384" s="1"/>
      <c r="V1384" s="1" t="s">
        <v>13930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20872</v>
      </c>
      <c r="F1385" s="1" t="s">
        <v>21718</v>
      </c>
      <c r="G1385" s="1" t="s">
        <v>22571</v>
      </c>
      <c r="H1385" s="1" t="s">
        <v>23383</v>
      </c>
      <c r="I1385" s="1" t="s">
        <v>11281</v>
      </c>
      <c r="J1385" s="1"/>
      <c r="K1385" s="1" t="s">
        <v>26879</v>
      </c>
      <c r="L1385" s="1" t="s">
        <v>1383</v>
      </c>
      <c r="M1385" s="1" t="s">
        <v>12948</v>
      </c>
      <c r="N1385" s="1" t="s">
        <v>13237</v>
      </c>
      <c r="O1385" s="1" t="s">
        <v>1383</v>
      </c>
      <c r="P1385" s="1" t="s">
        <v>26923</v>
      </c>
      <c r="Q1385" s="1" t="s">
        <v>26923</v>
      </c>
      <c r="R1385" s="1" t="s">
        <v>13918</v>
      </c>
      <c r="S1385" s="1" t="s">
        <v>1383</v>
      </c>
      <c r="T1385" s="1"/>
      <c r="U1385" s="1"/>
      <c r="V1385" s="1" t="s">
        <v>13930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25184</v>
      </c>
      <c r="F1386" s="1" t="s">
        <v>25755</v>
      </c>
      <c r="G1386" s="1" t="s">
        <v>26327</v>
      </c>
      <c r="H1386" s="1" t="s">
        <v>26869</v>
      </c>
      <c r="I1386" s="1" t="s">
        <v>11282</v>
      </c>
      <c r="J1386" s="1"/>
      <c r="K1386" s="1" t="s">
        <v>26879</v>
      </c>
      <c r="L1386" s="1" t="s">
        <v>1384</v>
      </c>
      <c r="M1386" s="1" t="s">
        <v>12949</v>
      </c>
      <c r="N1386" s="1" t="s">
        <v>13237</v>
      </c>
      <c r="O1386" s="1" t="s">
        <v>1384</v>
      </c>
      <c r="P1386" s="1" t="s">
        <v>26923</v>
      </c>
      <c r="Q1386" s="1" t="s">
        <v>26923</v>
      </c>
      <c r="R1386" s="1" t="s">
        <v>13918</v>
      </c>
      <c r="S1386" s="1" t="s">
        <v>1384</v>
      </c>
      <c r="T1386" s="1"/>
      <c r="U1386" s="1"/>
      <c r="V1386" s="1" t="s">
        <v>13930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20873</v>
      </c>
      <c r="F1387" s="1" t="s">
        <v>21719</v>
      </c>
      <c r="G1387" s="1" t="s">
        <v>22572</v>
      </c>
      <c r="H1387" s="1" t="s">
        <v>23384</v>
      </c>
      <c r="I1387" s="1" t="s">
        <v>11283</v>
      </c>
      <c r="J1387" s="1"/>
      <c r="K1387" s="1" t="s">
        <v>26879</v>
      </c>
      <c r="L1387" s="1" t="s">
        <v>1385</v>
      </c>
      <c r="M1387" s="1" t="s">
        <v>12950</v>
      </c>
      <c r="N1387" s="1" t="s">
        <v>13237</v>
      </c>
      <c r="O1387" s="1" t="s">
        <v>1385</v>
      </c>
      <c r="P1387" s="1" t="s">
        <v>26923</v>
      </c>
      <c r="Q1387" s="1" t="s">
        <v>26923</v>
      </c>
      <c r="R1387" s="1" t="s">
        <v>13918</v>
      </c>
      <c r="S1387" s="1" t="s">
        <v>1385</v>
      </c>
      <c r="T1387" s="1"/>
      <c r="U1387" s="1"/>
      <c r="V1387" s="1" t="s">
        <v>13930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6417</v>
      </c>
      <c r="G1388" s="1" t="s">
        <v>8055</v>
      </c>
      <c r="H1388" s="1" t="s">
        <v>9640</v>
      </c>
      <c r="I1388" s="1" t="s">
        <v>11284</v>
      </c>
      <c r="J1388" s="1"/>
      <c r="K1388" s="1" t="s">
        <v>26879</v>
      </c>
      <c r="L1388" s="1" t="s">
        <v>1386</v>
      </c>
      <c r="M1388" s="1" t="s">
        <v>12951</v>
      </c>
      <c r="N1388" s="1" t="s">
        <v>13237</v>
      </c>
      <c r="O1388" s="1" t="s">
        <v>1386</v>
      </c>
      <c r="P1388" s="1" t="s">
        <v>26923</v>
      </c>
      <c r="Q1388" s="1" t="s">
        <v>26923</v>
      </c>
      <c r="R1388" s="1" t="s">
        <v>13918</v>
      </c>
      <c r="S1388" s="1" t="s">
        <v>1386</v>
      </c>
      <c r="T1388" s="1"/>
      <c r="U1388" s="1"/>
      <c r="V1388" s="1" t="s">
        <v>13930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20874</v>
      </c>
      <c r="F1389" s="1" t="s">
        <v>21720</v>
      </c>
      <c r="G1389" s="1" t="s">
        <v>22573</v>
      </c>
      <c r="H1389" s="1" t="s">
        <v>23385</v>
      </c>
      <c r="I1389" s="1" t="s">
        <v>11285</v>
      </c>
      <c r="J1389" s="1"/>
      <c r="K1389" s="1" t="s">
        <v>26879</v>
      </c>
      <c r="L1389" s="1" t="s">
        <v>1387</v>
      </c>
      <c r="M1389" s="1" t="s">
        <v>12952</v>
      </c>
      <c r="N1389" s="1" t="s">
        <v>13237</v>
      </c>
      <c r="O1389" s="1" t="s">
        <v>1387</v>
      </c>
      <c r="P1389" s="1" t="s">
        <v>26923</v>
      </c>
      <c r="Q1389" s="1" t="s">
        <v>26923</v>
      </c>
      <c r="R1389" s="1" t="s">
        <v>13918</v>
      </c>
      <c r="S1389" s="1" t="s">
        <v>1387</v>
      </c>
      <c r="T1389" s="1"/>
      <c r="U1389" s="1"/>
      <c r="V1389" s="1" t="s">
        <v>13930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6419</v>
      </c>
      <c r="G1390" s="1" t="s">
        <v>8057</v>
      </c>
      <c r="H1390" s="1" t="s">
        <v>9642</v>
      </c>
      <c r="I1390" s="1" t="s">
        <v>11286</v>
      </c>
      <c r="J1390" s="1"/>
      <c r="K1390" s="1" t="s">
        <v>26879</v>
      </c>
      <c r="L1390" s="1" t="s">
        <v>1388</v>
      </c>
      <c r="M1390" s="1" t="s">
        <v>12953</v>
      </c>
      <c r="N1390" s="1" t="s">
        <v>13237</v>
      </c>
      <c r="O1390" s="1" t="s">
        <v>1388</v>
      </c>
      <c r="P1390" s="1" t="s">
        <v>26923</v>
      </c>
      <c r="Q1390" s="1" t="s">
        <v>26923</v>
      </c>
      <c r="R1390" s="1" t="s">
        <v>13918</v>
      </c>
      <c r="S1390" s="1" t="s">
        <v>1388</v>
      </c>
      <c r="T1390" s="1"/>
      <c r="U1390" s="1"/>
      <c r="V1390" s="1" t="s">
        <v>13930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6420</v>
      </c>
      <c r="G1391" s="1" t="s">
        <v>8058</v>
      </c>
      <c r="H1391" s="1" t="s">
        <v>9643</v>
      </c>
      <c r="I1391" s="1" t="s">
        <v>11287</v>
      </c>
      <c r="J1391" s="1"/>
      <c r="K1391" s="1" t="s">
        <v>26879</v>
      </c>
      <c r="L1391" s="1" t="s">
        <v>1389</v>
      </c>
      <c r="M1391" s="1" t="s">
        <v>12954</v>
      </c>
      <c r="N1391" s="1" t="s">
        <v>13237</v>
      </c>
      <c r="O1391" s="1" t="s">
        <v>1389</v>
      </c>
      <c r="P1391" s="1" t="s">
        <v>26923</v>
      </c>
      <c r="Q1391" s="1" t="s">
        <v>26923</v>
      </c>
      <c r="R1391" s="1" t="s">
        <v>13918</v>
      </c>
      <c r="S1391" s="1" t="s">
        <v>1389</v>
      </c>
      <c r="T1391" s="1"/>
      <c r="U1391" s="1"/>
      <c r="V1391" s="1" t="s">
        <v>13930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20875</v>
      </c>
      <c r="F1392" s="1" t="s">
        <v>21721</v>
      </c>
      <c r="G1392" s="1" t="s">
        <v>22574</v>
      </c>
      <c r="H1392" s="1" t="s">
        <v>23386</v>
      </c>
      <c r="I1392" s="1" t="s">
        <v>10219</v>
      </c>
      <c r="J1392" s="1"/>
      <c r="K1392" s="1" t="s">
        <v>26879</v>
      </c>
      <c r="L1392" s="1" t="s">
        <v>1390</v>
      </c>
      <c r="M1392" s="1" t="s">
        <v>12955</v>
      </c>
      <c r="N1392" s="1" t="s">
        <v>13237</v>
      </c>
      <c r="O1392" s="1" t="s">
        <v>1390</v>
      </c>
      <c r="P1392" s="1" t="s">
        <v>26923</v>
      </c>
      <c r="Q1392" s="1" t="s">
        <v>26923</v>
      </c>
      <c r="R1392" s="1" t="s">
        <v>13918</v>
      </c>
      <c r="S1392" s="1" t="s">
        <v>1390</v>
      </c>
      <c r="T1392" s="1"/>
      <c r="U1392" s="1"/>
      <c r="V1392" s="1" t="s">
        <v>13930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6422</v>
      </c>
      <c r="G1393" s="1" t="s">
        <v>8060</v>
      </c>
      <c r="H1393" s="1" t="s">
        <v>9645</v>
      </c>
      <c r="I1393" s="1" t="s">
        <v>11288</v>
      </c>
      <c r="J1393" s="1"/>
      <c r="K1393" s="1" t="s">
        <v>26879</v>
      </c>
      <c r="L1393" s="1" t="s">
        <v>1391</v>
      </c>
      <c r="M1393" s="1" t="s">
        <v>12956</v>
      </c>
      <c r="N1393" s="1" t="s">
        <v>13237</v>
      </c>
      <c r="O1393" s="1" t="s">
        <v>1391</v>
      </c>
      <c r="P1393" s="1" t="s">
        <v>26923</v>
      </c>
      <c r="Q1393" s="1" t="s">
        <v>26923</v>
      </c>
      <c r="R1393" s="1" t="s">
        <v>13918</v>
      </c>
      <c r="S1393" s="1" t="s">
        <v>1391</v>
      </c>
      <c r="T1393" s="1"/>
      <c r="U1393" s="1"/>
      <c r="V1393" s="1" t="s">
        <v>13930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6423</v>
      </c>
      <c r="G1394" s="1" t="s">
        <v>8061</v>
      </c>
      <c r="H1394" s="1" t="s">
        <v>9646</v>
      </c>
      <c r="I1394" s="1" t="s">
        <v>11289</v>
      </c>
      <c r="J1394" s="1"/>
      <c r="K1394" s="1" t="s">
        <v>26879</v>
      </c>
      <c r="L1394" s="1" t="s">
        <v>1392</v>
      </c>
      <c r="M1394" s="1" t="s">
        <v>12957</v>
      </c>
      <c r="N1394" s="1" t="s">
        <v>13237</v>
      </c>
      <c r="O1394" s="1" t="s">
        <v>1392</v>
      </c>
      <c r="P1394" s="1" t="s">
        <v>26923</v>
      </c>
      <c r="Q1394" s="1" t="s">
        <v>26923</v>
      </c>
      <c r="R1394" s="1" t="s">
        <v>13918</v>
      </c>
      <c r="S1394" s="1" t="s">
        <v>1392</v>
      </c>
      <c r="T1394" s="1"/>
      <c r="U1394" s="1"/>
      <c r="V1394" s="1" t="s">
        <v>13930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25185</v>
      </c>
      <c r="F1395" s="1" t="s">
        <v>25756</v>
      </c>
      <c r="G1395" s="1" t="s">
        <v>26328</v>
      </c>
      <c r="H1395" s="1" t="s">
        <v>26870</v>
      </c>
      <c r="I1395" s="1" t="s">
        <v>11290</v>
      </c>
      <c r="J1395" s="1"/>
      <c r="K1395" s="1" t="s">
        <v>26879</v>
      </c>
      <c r="L1395" s="1" t="s">
        <v>1393</v>
      </c>
      <c r="M1395" s="1" t="s">
        <v>12958</v>
      </c>
      <c r="N1395" s="1" t="s">
        <v>13237</v>
      </c>
      <c r="O1395" s="1" t="s">
        <v>1393</v>
      </c>
      <c r="P1395" s="1" t="s">
        <v>26923</v>
      </c>
      <c r="Q1395" s="1" t="s">
        <v>26923</v>
      </c>
      <c r="R1395" s="1" t="s">
        <v>13918</v>
      </c>
      <c r="S1395" s="1" t="s">
        <v>1393</v>
      </c>
      <c r="T1395" s="1"/>
      <c r="U1395" s="1"/>
      <c r="V1395" s="1" t="s">
        <v>13930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14989</v>
      </c>
      <c r="F1396" s="1" t="s">
        <v>16059</v>
      </c>
      <c r="G1396" s="1" t="s">
        <v>17130</v>
      </c>
      <c r="H1396" s="1" t="s">
        <v>18161</v>
      </c>
      <c r="I1396" s="1" t="s">
        <v>11291</v>
      </c>
      <c r="J1396" s="1"/>
      <c r="K1396" s="1" t="s">
        <v>26879</v>
      </c>
      <c r="L1396" s="1" t="s">
        <v>1394</v>
      </c>
      <c r="M1396" s="1" t="s">
        <v>12959</v>
      </c>
      <c r="N1396" s="1" t="s">
        <v>13237</v>
      </c>
      <c r="O1396" s="1" t="s">
        <v>1394</v>
      </c>
      <c r="P1396" s="1" t="s">
        <v>26923</v>
      </c>
      <c r="Q1396" s="1" t="s">
        <v>26923</v>
      </c>
      <c r="R1396" s="1" t="s">
        <v>13918</v>
      </c>
      <c r="S1396" s="1" t="s">
        <v>1394</v>
      </c>
      <c r="T1396" s="1"/>
      <c r="U1396" s="1"/>
      <c r="V1396" s="1" t="s">
        <v>13930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14990</v>
      </c>
      <c r="F1397" s="1" t="s">
        <v>16060</v>
      </c>
      <c r="G1397" s="1" t="s">
        <v>17131</v>
      </c>
      <c r="H1397" s="1" t="s">
        <v>18162</v>
      </c>
      <c r="I1397" s="1" t="s">
        <v>11292</v>
      </c>
      <c r="J1397" s="1"/>
      <c r="K1397" s="1" t="s">
        <v>26879</v>
      </c>
      <c r="L1397" s="1" t="s">
        <v>1395</v>
      </c>
      <c r="M1397" s="1" t="s">
        <v>12960</v>
      </c>
      <c r="N1397" s="1" t="s">
        <v>13237</v>
      </c>
      <c r="O1397" s="1" t="s">
        <v>1395</v>
      </c>
      <c r="P1397" s="1" t="s">
        <v>26924</v>
      </c>
      <c r="Q1397" s="1" t="s">
        <v>27561</v>
      </c>
      <c r="R1397" s="1" t="s">
        <v>13918</v>
      </c>
      <c r="S1397" s="1" t="s">
        <v>1395</v>
      </c>
      <c r="T1397" s="1" t="s">
        <v>27751</v>
      </c>
      <c r="U1397" s="1"/>
      <c r="V1397" s="1" t="s">
        <v>13930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20876</v>
      </c>
      <c r="F1398" s="1" t="s">
        <v>21722</v>
      </c>
      <c r="G1398" s="1" t="s">
        <v>22575</v>
      </c>
      <c r="H1398" s="1" t="s">
        <v>23387</v>
      </c>
      <c r="I1398" s="1" t="s">
        <v>11293</v>
      </c>
      <c r="J1398" s="1"/>
      <c r="K1398" s="1" t="s">
        <v>26879</v>
      </c>
      <c r="L1398" s="1" t="s">
        <v>1396</v>
      </c>
      <c r="M1398" s="1" t="s">
        <v>12961</v>
      </c>
      <c r="N1398" s="1" t="s">
        <v>13237</v>
      </c>
      <c r="O1398" s="1" t="s">
        <v>1396</v>
      </c>
      <c r="P1398" s="1" t="s">
        <v>26924</v>
      </c>
      <c r="Q1398" s="1" t="s">
        <v>27562</v>
      </c>
      <c r="R1398" s="1" t="s">
        <v>13918</v>
      </c>
      <c r="S1398" s="1" t="s">
        <v>1396</v>
      </c>
      <c r="T1398" s="1"/>
      <c r="U1398" s="1"/>
      <c r="V1398" s="1" t="s">
        <v>13930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6428</v>
      </c>
      <c r="G1399" s="1" t="s">
        <v>8066</v>
      </c>
      <c r="H1399" s="1" t="s">
        <v>9651</v>
      </c>
      <c r="I1399" s="1" t="s">
        <v>11294</v>
      </c>
      <c r="J1399" s="1"/>
      <c r="K1399" s="1" t="s">
        <v>26879</v>
      </c>
      <c r="L1399" s="1" t="s">
        <v>1397</v>
      </c>
      <c r="M1399" s="1" t="s">
        <v>12962</v>
      </c>
      <c r="N1399" s="1" t="s">
        <v>13237</v>
      </c>
      <c r="O1399" s="1" t="s">
        <v>1397</v>
      </c>
      <c r="P1399" s="1" t="s">
        <v>26924</v>
      </c>
      <c r="Q1399" s="1" t="s">
        <v>27563</v>
      </c>
      <c r="R1399" s="1" t="s">
        <v>13918</v>
      </c>
      <c r="S1399" s="1" t="s">
        <v>1397</v>
      </c>
      <c r="T1399" s="1"/>
      <c r="U1399" s="1"/>
      <c r="V1399" s="1" t="s">
        <v>13930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14992</v>
      </c>
      <c r="F1400" s="1" t="s">
        <v>16062</v>
      </c>
      <c r="G1400" s="1" t="s">
        <v>17133</v>
      </c>
      <c r="H1400" s="1" t="s">
        <v>18164</v>
      </c>
      <c r="I1400" s="1" t="s">
        <v>11295</v>
      </c>
      <c r="J1400" s="1"/>
      <c r="K1400" s="1" t="s">
        <v>26879</v>
      </c>
      <c r="L1400" s="1" t="s">
        <v>1398</v>
      </c>
      <c r="M1400" s="1" t="s">
        <v>12963</v>
      </c>
      <c r="N1400" s="1" t="s">
        <v>13237</v>
      </c>
      <c r="O1400" s="1" t="s">
        <v>1398</v>
      </c>
      <c r="P1400" s="1" t="s">
        <v>26924</v>
      </c>
      <c r="Q1400" s="1" t="s">
        <v>27564</v>
      </c>
      <c r="R1400" s="1" t="s">
        <v>13918</v>
      </c>
      <c r="S1400" s="1" t="s">
        <v>1398</v>
      </c>
      <c r="T1400" s="1"/>
      <c r="U1400" s="1"/>
      <c r="V1400" s="1" t="s">
        <v>13930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14993</v>
      </c>
      <c r="F1401" s="1" t="s">
        <v>16063</v>
      </c>
      <c r="G1401" s="1" t="s">
        <v>17134</v>
      </c>
      <c r="H1401" s="1" t="s">
        <v>18165</v>
      </c>
      <c r="I1401" s="1" t="s">
        <v>11296</v>
      </c>
      <c r="J1401" s="1"/>
      <c r="K1401" s="1" t="s">
        <v>26879</v>
      </c>
      <c r="L1401" s="1" t="s">
        <v>1399</v>
      </c>
      <c r="M1401" s="1" t="s">
        <v>12964</v>
      </c>
      <c r="N1401" s="1" t="s">
        <v>13237</v>
      </c>
      <c r="O1401" s="1" t="s">
        <v>1399</v>
      </c>
      <c r="P1401" s="1" t="s">
        <v>26924</v>
      </c>
      <c r="Q1401" s="1" t="s">
        <v>27565</v>
      </c>
      <c r="R1401" s="1" t="s">
        <v>13918</v>
      </c>
      <c r="S1401" s="1" t="s">
        <v>1399</v>
      </c>
      <c r="T1401" s="1"/>
      <c r="U1401" s="1"/>
      <c r="V1401" s="1" t="s">
        <v>13930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6431</v>
      </c>
      <c r="G1402" s="1" t="s">
        <v>8069</v>
      </c>
      <c r="H1402" s="1" t="s">
        <v>9654</v>
      </c>
      <c r="I1402" s="1" t="s">
        <v>11297</v>
      </c>
      <c r="J1402" s="1"/>
      <c r="K1402" s="1" t="s">
        <v>26879</v>
      </c>
      <c r="L1402" s="1" t="s">
        <v>1400</v>
      </c>
      <c r="M1402" s="1" t="s">
        <v>12965</v>
      </c>
      <c r="N1402" s="1" t="s">
        <v>13237</v>
      </c>
      <c r="O1402" s="1" t="s">
        <v>1400</v>
      </c>
      <c r="P1402" s="1" t="s">
        <v>26924</v>
      </c>
      <c r="Q1402" s="1" t="s">
        <v>27566</v>
      </c>
      <c r="R1402" s="1" t="s">
        <v>13918</v>
      </c>
      <c r="S1402" s="1" t="s">
        <v>1400</v>
      </c>
      <c r="T1402" s="1"/>
      <c r="U1402" s="1"/>
      <c r="V1402" s="1" t="s">
        <v>13930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25186</v>
      </c>
      <c r="F1403" s="1" t="s">
        <v>25757</v>
      </c>
      <c r="G1403" s="1" t="s">
        <v>26329</v>
      </c>
      <c r="H1403" s="1" t="s">
        <v>26871</v>
      </c>
      <c r="I1403" s="1" t="s">
        <v>11298</v>
      </c>
      <c r="J1403" s="1"/>
      <c r="K1403" s="1" t="s">
        <v>26879</v>
      </c>
      <c r="L1403" s="1" t="s">
        <v>1401</v>
      </c>
      <c r="M1403" s="1" t="s">
        <v>12966</v>
      </c>
      <c r="N1403" s="1" t="s">
        <v>13237</v>
      </c>
      <c r="O1403" s="1" t="s">
        <v>1401</v>
      </c>
      <c r="P1403" s="1" t="s">
        <v>26924</v>
      </c>
      <c r="Q1403" s="1" t="s">
        <v>27567</v>
      </c>
      <c r="R1403" s="1" t="s">
        <v>13918</v>
      </c>
      <c r="S1403" s="1" t="s">
        <v>1401</v>
      </c>
      <c r="T1403" s="1"/>
      <c r="U1403" s="1"/>
      <c r="V1403" s="1" t="s">
        <v>13930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6433</v>
      </c>
      <c r="G1404" s="1" t="s">
        <v>8071</v>
      </c>
      <c r="H1404" s="1" t="s">
        <v>9656</v>
      </c>
      <c r="I1404" s="1" t="s">
        <v>11299</v>
      </c>
      <c r="J1404" s="1"/>
      <c r="K1404" s="1" t="s">
        <v>26879</v>
      </c>
      <c r="L1404" s="1" t="s">
        <v>1402</v>
      </c>
      <c r="M1404" s="1" t="s">
        <v>12967</v>
      </c>
      <c r="N1404" s="1" t="s">
        <v>13237</v>
      </c>
      <c r="O1404" s="1" t="s">
        <v>1402</v>
      </c>
      <c r="P1404" s="1" t="s">
        <v>26924</v>
      </c>
      <c r="Q1404" s="1" t="s">
        <v>27568</v>
      </c>
      <c r="R1404" s="1" t="s">
        <v>13918</v>
      </c>
      <c r="S1404" s="1" t="s">
        <v>1402</v>
      </c>
      <c r="T1404" s="1"/>
      <c r="U1404" s="1"/>
      <c r="V1404" s="1" t="s">
        <v>13930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6434</v>
      </c>
      <c r="G1405" s="1" t="s">
        <v>8072</v>
      </c>
      <c r="H1405" s="1" t="s">
        <v>6434</v>
      </c>
      <c r="I1405" s="1" t="s">
        <v>11300</v>
      </c>
      <c r="J1405" s="1"/>
      <c r="K1405" s="1" t="s">
        <v>26879</v>
      </c>
      <c r="L1405" s="1" t="s">
        <v>1403</v>
      </c>
      <c r="M1405" s="1" t="s">
        <v>12968</v>
      </c>
      <c r="N1405" s="1" t="s">
        <v>13237</v>
      </c>
      <c r="O1405" s="1" t="s">
        <v>1403</v>
      </c>
      <c r="P1405" s="1" t="s">
        <v>26924</v>
      </c>
      <c r="Q1405" s="1" t="s">
        <v>27569</v>
      </c>
      <c r="R1405" s="1" t="s">
        <v>13918</v>
      </c>
      <c r="S1405" s="1" t="s">
        <v>1403</v>
      </c>
      <c r="T1405" s="1"/>
      <c r="U1405" s="1"/>
      <c r="V1405" s="1" t="s">
        <v>13930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6435</v>
      </c>
      <c r="G1406" s="1" t="s">
        <v>8073</v>
      </c>
      <c r="H1406" s="1" t="s">
        <v>9657</v>
      </c>
      <c r="I1406" s="1" t="s">
        <v>11301</v>
      </c>
      <c r="J1406" s="1"/>
      <c r="K1406" s="1" t="s">
        <v>26879</v>
      </c>
      <c r="L1406" s="1" t="s">
        <v>1404</v>
      </c>
      <c r="M1406" s="1" t="s">
        <v>12969</v>
      </c>
      <c r="N1406" s="1" t="s">
        <v>13237</v>
      </c>
      <c r="O1406" s="1" t="s">
        <v>1404</v>
      </c>
      <c r="P1406" s="1" t="s">
        <v>26924</v>
      </c>
      <c r="Q1406" s="1" t="s">
        <v>27570</v>
      </c>
      <c r="R1406" s="1" t="s">
        <v>13918</v>
      </c>
      <c r="S1406" s="1" t="s">
        <v>1404</v>
      </c>
      <c r="T1406" s="1"/>
      <c r="U1406" s="1"/>
      <c r="V1406" s="1" t="s">
        <v>13930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6436</v>
      </c>
      <c r="G1407" s="1" t="s">
        <v>8074</v>
      </c>
      <c r="H1407" s="1" t="s">
        <v>9658</v>
      </c>
      <c r="I1407" s="1" t="s">
        <v>11302</v>
      </c>
      <c r="J1407" s="1"/>
      <c r="K1407" s="1" t="s">
        <v>26879</v>
      </c>
      <c r="L1407" s="1" t="s">
        <v>1405</v>
      </c>
      <c r="M1407" s="1" t="s">
        <v>12970</v>
      </c>
      <c r="N1407" s="1" t="s">
        <v>13237</v>
      </c>
      <c r="O1407" s="1" t="s">
        <v>1405</v>
      </c>
      <c r="P1407" s="1" t="s">
        <v>26924</v>
      </c>
      <c r="Q1407" s="1" t="s">
        <v>27571</v>
      </c>
      <c r="R1407" s="1" t="s">
        <v>13918</v>
      </c>
      <c r="S1407" s="1" t="s">
        <v>1405</v>
      </c>
      <c r="T1407" s="1"/>
      <c r="U1407" s="1"/>
      <c r="V1407" s="1" t="s">
        <v>13930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20880</v>
      </c>
      <c r="F1408" s="1" t="s">
        <v>21726</v>
      </c>
      <c r="G1408" s="1" t="s">
        <v>22579</v>
      </c>
      <c r="H1408" s="1" t="s">
        <v>23391</v>
      </c>
      <c r="I1408" s="1" t="s">
        <v>11303</v>
      </c>
      <c r="J1408" s="1"/>
      <c r="K1408" s="1" t="s">
        <v>26879</v>
      </c>
      <c r="L1408" s="1" t="s">
        <v>1406</v>
      </c>
      <c r="M1408" s="1" t="s">
        <v>12971</v>
      </c>
      <c r="N1408" s="1" t="s">
        <v>13237</v>
      </c>
      <c r="O1408" s="1" t="s">
        <v>1406</v>
      </c>
      <c r="P1408" s="1" t="s">
        <v>26924</v>
      </c>
      <c r="Q1408" s="1" t="s">
        <v>27572</v>
      </c>
      <c r="R1408" s="1" t="s">
        <v>13918</v>
      </c>
      <c r="S1408" s="1" t="s">
        <v>1406</v>
      </c>
      <c r="T1408" s="1"/>
      <c r="U1408" s="1"/>
      <c r="V1408" s="1" t="s">
        <v>13930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6438</v>
      </c>
      <c r="G1409" s="1" t="s">
        <v>8076</v>
      </c>
      <c r="H1409" s="1" t="s">
        <v>9657</v>
      </c>
      <c r="I1409" s="1" t="s">
        <v>11304</v>
      </c>
      <c r="J1409" s="1"/>
      <c r="K1409" s="1" t="s">
        <v>26879</v>
      </c>
      <c r="L1409" s="1" t="s">
        <v>1407</v>
      </c>
      <c r="M1409" s="1" t="s">
        <v>12972</v>
      </c>
      <c r="N1409" s="1" t="s">
        <v>13237</v>
      </c>
      <c r="O1409" s="1" t="s">
        <v>1407</v>
      </c>
      <c r="P1409" s="1" t="s">
        <v>26924</v>
      </c>
      <c r="Q1409" s="1" t="s">
        <v>27570</v>
      </c>
      <c r="R1409" s="1" t="s">
        <v>13918</v>
      </c>
      <c r="S1409" s="1" t="s">
        <v>1407</v>
      </c>
      <c r="T1409" s="1"/>
      <c r="U1409" s="1"/>
      <c r="V1409" s="1" t="s">
        <v>13930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25187</v>
      </c>
      <c r="F1410" s="1" t="s">
        <v>25758</v>
      </c>
      <c r="G1410" s="1" t="s">
        <v>26330</v>
      </c>
      <c r="H1410" s="1" t="s">
        <v>26872</v>
      </c>
      <c r="I1410" s="1" t="s">
        <v>11305</v>
      </c>
      <c r="J1410" s="1"/>
      <c r="K1410" s="1" t="s">
        <v>26879</v>
      </c>
      <c r="L1410" s="1" t="s">
        <v>1408</v>
      </c>
      <c r="M1410" s="1" t="s">
        <v>12973</v>
      </c>
      <c r="N1410" s="1" t="s">
        <v>13237</v>
      </c>
      <c r="O1410" s="1" t="s">
        <v>1408</v>
      </c>
      <c r="P1410" s="1" t="s">
        <v>26924</v>
      </c>
      <c r="Q1410" s="1" t="s">
        <v>27573</v>
      </c>
      <c r="R1410" s="1" t="s">
        <v>13918</v>
      </c>
      <c r="S1410" s="1" t="s">
        <v>1408</v>
      </c>
      <c r="T1410" s="1"/>
      <c r="U1410" s="1"/>
      <c r="V1410" s="1" t="s">
        <v>13930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20881</v>
      </c>
      <c r="F1411" s="1" t="s">
        <v>21727</v>
      </c>
      <c r="G1411" s="1" t="s">
        <v>22580</v>
      </c>
      <c r="H1411" s="1" t="s">
        <v>23392</v>
      </c>
      <c r="I1411" s="1" t="s">
        <v>11306</v>
      </c>
      <c r="J1411" s="1"/>
      <c r="K1411" s="1" t="s">
        <v>26879</v>
      </c>
      <c r="L1411" s="1" t="s">
        <v>1409</v>
      </c>
      <c r="M1411" s="1" t="s">
        <v>12974</v>
      </c>
      <c r="N1411" s="1" t="s">
        <v>13237</v>
      </c>
      <c r="O1411" s="1" t="s">
        <v>1409</v>
      </c>
      <c r="P1411" s="1" t="s">
        <v>26924</v>
      </c>
      <c r="Q1411" s="1" t="s">
        <v>27574</v>
      </c>
      <c r="R1411" s="1" t="s">
        <v>13918</v>
      </c>
      <c r="S1411" s="1" t="s">
        <v>1409</v>
      </c>
      <c r="T1411" s="1"/>
      <c r="U1411" s="1"/>
      <c r="V1411" s="1" t="s">
        <v>13930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6441</v>
      </c>
      <c r="G1412" s="1" t="s">
        <v>8079</v>
      </c>
      <c r="H1412" s="1" t="s">
        <v>9662</v>
      </c>
      <c r="I1412" s="1" t="s">
        <v>11307</v>
      </c>
      <c r="J1412" s="1"/>
      <c r="K1412" s="1" t="s">
        <v>26879</v>
      </c>
      <c r="L1412" s="1" t="s">
        <v>1410</v>
      </c>
      <c r="M1412" s="1" t="s">
        <v>12975</v>
      </c>
      <c r="N1412" s="1" t="s">
        <v>13237</v>
      </c>
      <c r="O1412" s="1" t="s">
        <v>1410</v>
      </c>
      <c r="P1412" s="1" t="s">
        <v>26924</v>
      </c>
      <c r="Q1412" s="1" t="s">
        <v>27575</v>
      </c>
      <c r="R1412" s="1" t="s">
        <v>13918</v>
      </c>
      <c r="S1412" s="1" t="s">
        <v>1410</v>
      </c>
      <c r="T1412" s="1"/>
      <c r="U1412" s="1"/>
      <c r="V1412" s="1" t="s">
        <v>13930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25188</v>
      </c>
      <c r="F1413" s="1" t="s">
        <v>25759</v>
      </c>
      <c r="G1413" s="1" t="s">
        <v>26331</v>
      </c>
      <c r="H1413" s="1" t="s">
        <v>26873</v>
      </c>
      <c r="I1413" s="1" t="s">
        <v>11308</v>
      </c>
      <c r="J1413" s="1"/>
      <c r="K1413" s="1" t="s">
        <v>26879</v>
      </c>
      <c r="L1413" s="1" t="s">
        <v>1411</v>
      </c>
      <c r="M1413" s="1" t="s">
        <v>12976</v>
      </c>
      <c r="N1413" s="1" t="s">
        <v>13237</v>
      </c>
      <c r="O1413" s="1" t="s">
        <v>1411</v>
      </c>
      <c r="P1413" s="1" t="s">
        <v>26924</v>
      </c>
      <c r="Q1413" s="1" t="s">
        <v>27576</v>
      </c>
      <c r="R1413" s="1" t="s">
        <v>13918</v>
      </c>
      <c r="S1413" s="1" t="s">
        <v>1411</v>
      </c>
      <c r="T1413" s="1"/>
      <c r="U1413" s="1"/>
      <c r="V1413" s="1" t="s">
        <v>13930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6443</v>
      </c>
      <c r="G1414" s="1" t="s">
        <v>8081</v>
      </c>
      <c r="H1414" s="1" t="s">
        <v>9664</v>
      </c>
      <c r="I1414" s="1" t="s">
        <v>11309</v>
      </c>
      <c r="J1414" s="1"/>
      <c r="K1414" s="1" t="s">
        <v>26879</v>
      </c>
      <c r="L1414" s="1" t="s">
        <v>1412</v>
      </c>
      <c r="M1414" s="1" t="s">
        <v>12977</v>
      </c>
      <c r="N1414" s="1" t="s">
        <v>13237</v>
      </c>
      <c r="O1414" s="1" t="s">
        <v>1412</v>
      </c>
      <c r="P1414" s="1" t="s">
        <v>26924</v>
      </c>
      <c r="Q1414" s="1" t="s">
        <v>27577</v>
      </c>
      <c r="R1414" s="1" t="s">
        <v>13918</v>
      </c>
      <c r="S1414" s="1" t="s">
        <v>1412</v>
      </c>
      <c r="T1414" s="1"/>
      <c r="U1414" s="1"/>
      <c r="V1414" s="1" t="s">
        <v>13930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6444</v>
      </c>
      <c r="G1415" s="1" t="s">
        <v>8082</v>
      </c>
      <c r="H1415" s="1" t="s">
        <v>9651</v>
      </c>
      <c r="I1415" s="1" t="s">
        <v>11310</v>
      </c>
      <c r="J1415" s="1"/>
      <c r="K1415" s="1" t="s">
        <v>26879</v>
      </c>
      <c r="L1415" s="1" t="s">
        <v>1413</v>
      </c>
      <c r="M1415" s="1" t="s">
        <v>12978</v>
      </c>
      <c r="N1415" s="1" t="s">
        <v>13237</v>
      </c>
      <c r="O1415" s="1" t="s">
        <v>1413</v>
      </c>
      <c r="P1415" s="1" t="s">
        <v>26924</v>
      </c>
      <c r="Q1415" s="1" t="s">
        <v>27563</v>
      </c>
      <c r="R1415" s="1" t="s">
        <v>13918</v>
      </c>
      <c r="S1415" s="1" t="s">
        <v>1413</v>
      </c>
      <c r="T1415" s="1"/>
      <c r="U1415" s="1"/>
      <c r="V1415" s="1" t="s">
        <v>13930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15000</v>
      </c>
      <c r="F1416" s="1" t="s">
        <v>16070</v>
      </c>
      <c r="G1416" s="1" t="s">
        <v>17141</v>
      </c>
      <c r="H1416" s="1" t="s">
        <v>18170</v>
      </c>
      <c r="I1416" s="1" t="s">
        <v>11311</v>
      </c>
      <c r="J1416" s="1"/>
      <c r="K1416" s="1" t="s">
        <v>26879</v>
      </c>
      <c r="L1416" s="1" t="s">
        <v>1414</v>
      </c>
      <c r="M1416" s="1" t="s">
        <v>12979</v>
      </c>
      <c r="N1416" s="1" t="s">
        <v>13237</v>
      </c>
      <c r="O1416" s="1" t="s">
        <v>1414</v>
      </c>
      <c r="P1416" s="1" t="s">
        <v>26924</v>
      </c>
      <c r="Q1416" s="1" t="s">
        <v>27578</v>
      </c>
      <c r="R1416" s="1" t="s">
        <v>13918</v>
      </c>
      <c r="S1416" s="1" t="s">
        <v>1414</v>
      </c>
      <c r="T1416" s="1"/>
      <c r="U1416" s="1"/>
      <c r="V1416" s="1" t="s">
        <v>13930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15001</v>
      </c>
      <c r="F1417" s="1" t="s">
        <v>16071</v>
      </c>
      <c r="G1417" s="1" t="s">
        <v>17142</v>
      </c>
      <c r="H1417" s="1" t="s">
        <v>18171</v>
      </c>
      <c r="I1417" s="1" t="s">
        <v>11312</v>
      </c>
      <c r="J1417" s="1"/>
      <c r="K1417" s="1" t="s">
        <v>26879</v>
      </c>
      <c r="L1417" s="1" t="s">
        <v>1415</v>
      </c>
      <c r="M1417" s="1" t="s">
        <v>12980</v>
      </c>
      <c r="N1417" s="1" t="s">
        <v>13237</v>
      </c>
      <c r="O1417" s="1" t="s">
        <v>1415</v>
      </c>
      <c r="P1417" s="1" t="s">
        <v>26924</v>
      </c>
      <c r="Q1417" s="1" t="s">
        <v>27579</v>
      </c>
      <c r="R1417" s="1" t="s">
        <v>13918</v>
      </c>
      <c r="S1417" s="1" t="s">
        <v>1415</v>
      </c>
      <c r="T1417" s="1"/>
      <c r="U1417" s="1"/>
      <c r="V1417" s="1" t="s">
        <v>13930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6447</v>
      </c>
      <c r="G1418" s="1" t="s">
        <v>8085</v>
      </c>
      <c r="H1418" s="1" t="s">
        <v>9667</v>
      </c>
      <c r="I1418" s="1" t="s">
        <v>11313</v>
      </c>
      <c r="J1418" s="1"/>
      <c r="K1418" s="1" t="s">
        <v>26879</v>
      </c>
      <c r="L1418" s="1" t="s">
        <v>1416</v>
      </c>
      <c r="M1418" s="1" t="s">
        <v>12981</v>
      </c>
      <c r="N1418" s="1" t="s">
        <v>13237</v>
      </c>
      <c r="O1418" s="1" t="s">
        <v>1416</v>
      </c>
      <c r="P1418" s="1" t="s">
        <v>26924</v>
      </c>
      <c r="Q1418" s="1" t="s">
        <v>27580</v>
      </c>
      <c r="R1418" s="1" t="s">
        <v>13918</v>
      </c>
      <c r="S1418" s="1" t="s">
        <v>1416</v>
      </c>
      <c r="T1418" s="1"/>
      <c r="U1418" s="1"/>
      <c r="V1418" s="1" t="s">
        <v>13930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6448</v>
      </c>
      <c r="G1419" s="1" t="s">
        <v>8086</v>
      </c>
      <c r="H1419" s="1" t="s">
        <v>9668</v>
      </c>
      <c r="I1419" s="1" t="s">
        <v>11314</v>
      </c>
      <c r="J1419" s="1"/>
      <c r="K1419" s="1" t="s">
        <v>26879</v>
      </c>
      <c r="L1419" s="1" t="s">
        <v>1417</v>
      </c>
      <c r="M1419" s="1" t="s">
        <v>12982</v>
      </c>
      <c r="N1419" s="1" t="s">
        <v>13237</v>
      </c>
      <c r="O1419" s="1" t="s">
        <v>1417</v>
      </c>
      <c r="P1419" s="1" t="s">
        <v>26924</v>
      </c>
      <c r="Q1419" s="1" t="s">
        <v>27581</v>
      </c>
      <c r="R1419" s="1" t="s">
        <v>13918</v>
      </c>
      <c r="S1419" s="1" t="s">
        <v>1417</v>
      </c>
      <c r="T1419" s="1"/>
      <c r="U1419" s="1"/>
      <c r="V1419" s="1" t="s">
        <v>13930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6449</v>
      </c>
      <c r="G1420" s="1" t="s">
        <v>8087</v>
      </c>
      <c r="H1420" s="1" t="s">
        <v>9669</v>
      </c>
      <c r="I1420" s="1" t="s">
        <v>11315</v>
      </c>
      <c r="J1420" s="1"/>
      <c r="K1420" s="1" t="s">
        <v>26879</v>
      </c>
      <c r="L1420" s="1" t="s">
        <v>1418</v>
      </c>
      <c r="M1420" s="1" t="s">
        <v>12983</v>
      </c>
      <c r="N1420" s="1" t="s">
        <v>13237</v>
      </c>
      <c r="O1420" s="1" t="s">
        <v>1418</v>
      </c>
      <c r="P1420" s="1" t="s">
        <v>26924</v>
      </c>
      <c r="Q1420" s="1" t="s">
        <v>27582</v>
      </c>
      <c r="R1420" s="1" t="s">
        <v>13918</v>
      </c>
      <c r="S1420" s="1" t="s">
        <v>1418</v>
      </c>
      <c r="T1420" s="1"/>
      <c r="U1420" s="1"/>
      <c r="V1420" s="1" t="s">
        <v>13930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6450</v>
      </c>
      <c r="G1421" s="1" t="s">
        <v>8088</v>
      </c>
      <c r="H1421" s="1" t="s">
        <v>9670</v>
      </c>
      <c r="I1421" s="1" t="s">
        <v>11316</v>
      </c>
      <c r="J1421" s="1"/>
      <c r="K1421" s="1" t="s">
        <v>26879</v>
      </c>
      <c r="L1421" s="1" t="s">
        <v>1419</v>
      </c>
      <c r="M1421" s="1" t="s">
        <v>12984</v>
      </c>
      <c r="N1421" s="1" t="s">
        <v>13237</v>
      </c>
      <c r="O1421" s="1" t="s">
        <v>1419</v>
      </c>
      <c r="P1421" s="1" t="s">
        <v>26924</v>
      </c>
      <c r="Q1421" s="1" t="s">
        <v>27583</v>
      </c>
      <c r="R1421" s="1" t="s">
        <v>13918</v>
      </c>
      <c r="S1421" s="1" t="s">
        <v>1419</v>
      </c>
      <c r="T1421" s="1"/>
      <c r="U1421" s="1"/>
      <c r="V1421" s="1" t="s">
        <v>13930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6451</v>
      </c>
      <c r="G1422" s="1" t="s">
        <v>8089</v>
      </c>
      <c r="H1422" s="1" t="s">
        <v>9671</v>
      </c>
      <c r="I1422" s="1" t="s">
        <v>11317</v>
      </c>
      <c r="J1422" s="1"/>
      <c r="K1422" s="1" t="s">
        <v>26879</v>
      </c>
      <c r="L1422" s="1" t="s">
        <v>1420</v>
      </c>
      <c r="M1422" s="1" t="s">
        <v>12985</v>
      </c>
      <c r="N1422" s="1" t="s">
        <v>13237</v>
      </c>
      <c r="O1422" s="1" t="s">
        <v>1420</v>
      </c>
      <c r="P1422" s="1" t="s">
        <v>26924</v>
      </c>
      <c r="Q1422" s="1" t="s">
        <v>27584</v>
      </c>
      <c r="R1422" s="1" t="s">
        <v>13918</v>
      </c>
      <c r="S1422" s="1" t="s">
        <v>1420</v>
      </c>
      <c r="T1422" s="1"/>
      <c r="U1422" s="1"/>
      <c r="V1422" s="1" t="s">
        <v>13930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15003</v>
      </c>
      <c r="F1423" s="1" t="s">
        <v>16073</v>
      </c>
      <c r="G1423" s="1" t="s">
        <v>17144</v>
      </c>
      <c r="H1423" s="1" t="s">
        <v>18173</v>
      </c>
      <c r="I1423" s="1" t="s">
        <v>11318</v>
      </c>
      <c r="J1423" s="1"/>
      <c r="K1423" s="1" t="s">
        <v>26879</v>
      </c>
      <c r="L1423" s="1" t="s">
        <v>1421</v>
      </c>
      <c r="M1423" s="1" t="s">
        <v>12986</v>
      </c>
      <c r="N1423" s="1" t="s">
        <v>13237</v>
      </c>
      <c r="O1423" s="1" t="s">
        <v>1421</v>
      </c>
      <c r="P1423" s="1" t="s">
        <v>26924</v>
      </c>
      <c r="Q1423" s="1" t="s">
        <v>27585</v>
      </c>
      <c r="R1423" s="1" t="s">
        <v>13918</v>
      </c>
      <c r="S1423" s="1" t="s">
        <v>1421</v>
      </c>
      <c r="T1423" s="1"/>
      <c r="U1423" s="1"/>
      <c r="V1423" s="1" t="s">
        <v>13930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25189</v>
      </c>
      <c r="F1424" s="1" t="s">
        <v>25760</v>
      </c>
      <c r="G1424" s="1" t="s">
        <v>26332</v>
      </c>
      <c r="H1424" s="1" t="s">
        <v>26874</v>
      </c>
      <c r="I1424" s="1" t="s">
        <v>11319</v>
      </c>
      <c r="J1424" s="1"/>
      <c r="K1424" s="1" t="s">
        <v>26879</v>
      </c>
      <c r="L1424" s="1" t="s">
        <v>1422</v>
      </c>
      <c r="M1424" s="1" t="s">
        <v>12987</v>
      </c>
      <c r="N1424" s="1" t="s">
        <v>13237</v>
      </c>
      <c r="O1424" s="1" t="s">
        <v>1422</v>
      </c>
      <c r="P1424" s="1" t="s">
        <v>26924</v>
      </c>
      <c r="Q1424" s="1" t="s">
        <v>27586</v>
      </c>
      <c r="R1424" s="1" t="s">
        <v>13918</v>
      </c>
      <c r="S1424" s="1" t="s">
        <v>1422</v>
      </c>
      <c r="T1424" s="1"/>
      <c r="U1424" s="1"/>
      <c r="V1424" s="1" t="s">
        <v>13930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6454</v>
      </c>
      <c r="G1425" s="1" t="s">
        <v>8092</v>
      </c>
      <c r="H1425" s="1" t="s">
        <v>9674</v>
      </c>
      <c r="I1425" s="1" t="s">
        <v>11320</v>
      </c>
      <c r="J1425" s="1"/>
      <c r="K1425" s="1" t="s">
        <v>26879</v>
      </c>
      <c r="L1425" s="1" t="s">
        <v>1423</v>
      </c>
      <c r="M1425" s="1" t="s">
        <v>12988</v>
      </c>
      <c r="N1425" s="1" t="s">
        <v>13237</v>
      </c>
      <c r="O1425" s="1" t="s">
        <v>1423</v>
      </c>
      <c r="P1425" s="1" t="s">
        <v>26924</v>
      </c>
      <c r="Q1425" s="1" t="s">
        <v>27587</v>
      </c>
      <c r="R1425" s="1" t="s">
        <v>13918</v>
      </c>
      <c r="S1425" s="1" t="s">
        <v>1423</v>
      </c>
      <c r="T1425" s="1"/>
      <c r="U1425" s="1"/>
      <c r="V1425" s="1" t="s">
        <v>13930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6455</v>
      </c>
      <c r="G1426" s="1" t="s">
        <v>8093</v>
      </c>
      <c r="H1426" s="1" t="s">
        <v>9675</v>
      </c>
      <c r="I1426" s="1" t="s">
        <v>11321</v>
      </c>
      <c r="J1426" s="1"/>
      <c r="K1426" s="1" t="s">
        <v>26879</v>
      </c>
      <c r="L1426" s="1" t="s">
        <v>1424</v>
      </c>
      <c r="M1426" s="1" t="s">
        <v>12989</v>
      </c>
      <c r="N1426" s="1" t="s">
        <v>13237</v>
      </c>
      <c r="O1426" s="1" t="s">
        <v>1424</v>
      </c>
      <c r="P1426" s="1" t="s">
        <v>26924</v>
      </c>
      <c r="Q1426" s="1" t="s">
        <v>27588</v>
      </c>
      <c r="R1426" s="1" t="s">
        <v>13918</v>
      </c>
      <c r="S1426" s="1" t="s">
        <v>1424</v>
      </c>
      <c r="T1426" s="1"/>
      <c r="U1426" s="1"/>
      <c r="V1426" s="1" t="s">
        <v>13930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6456</v>
      </c>
      <c r="G1427" s="1" t="s">
        <v>8094</v>
      </c>
      <c r="H1427" s="1" t="s">
        <v>9676</v>
      </c>
      <c r="I1427" s="1" t="s">
        <v>11322</v>
      </c>
      <c r="J1427" s="1"/>
      <c r="K1427" s="1" t="s">
        <v>26879</v>
      </c>
      <c r="L1427" s="1" t="s">
        <v>1425</v>
      </c>
      <c r="M1427" s="1" t="s">
        <v>12990</v>
      </c>
      <c r="N1427" s="1" t="s">
        <v>13237</v>
      </c>
      <c r="O1427" s="1" t="s">
        <v>1425</v>
      </c>
      <c r="P1427" s="1" t="s">
        <v>26924</v>
      </c>
      <c r="Q1427" s="1" t="s">
        <v>27589</v>
      </c>
      <c r="R1427" s="1" t="s">
        <v>13918</v>
      </c>
      <c r="S1427" s="1" t="s">
        <v>1425</v>
      </c>
      <c r="T1427" s="1"/>
      <c r="U1427" s="1"/>
      <c r="V1427" s="1" t="s">
        <v>13930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20886</v>
      </c>
      <c r="F1428" s="1" t="s">
        <v>21732</v>
      </c>
      <c r="G1428" s="1" t="s">
        <v>22585</v>
      </c>
      <c r="H1428" s="1" t="s">
        <v>23397</v>
      </c>
      <c r="I1428" s="1" t="s">
        <v>11323</v>
      </c>
      <c r="J1428" s="1"/>
      <c r="K1428" s="1" t="s">
        <v>26879</v>
      </c>
      <c r="L1428" s="1" t="s">
        <v>1426</v>
      </c>
      <c r="M1428" s="1" t="s">
        <v>12991</v>
      </c>
      <c r="N1428" s="1" t="s">
        <v>13237</v>
      </c>
      <c r="O1428" s="1" t="s">
        <v>1426</v>
      </c>
      <c r="P1428" s="1" t="s">
        <v>26924</v>
      </c>
      <c r="Q1428" s="1" t="s">
        <v>27590</v>
      </c>
      <c r="R1428" s="1" t="s">
        <v>13918</v>
      </c>
      <c r="S1428" s="1" t="s">
        <v>1426</v>
      </c>
      <c r="T1428" s="1"/>
      <c r="U1428" s="1"/>
      <c r="V1428" s="1" t="s">
        <v>13930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6458</v>
      </c>
      <c r="G1429" s="1" t="s">
        <v>8096</v>
      </c>
      <c r="H1429" s="1" t="s">
        <v>9678</v>
      </c>
      <c r="I1429" s="1" t="s">
        <v>11324</v>
      </c>
      <c r="J1429" s="1"/>
      <c r="K1429" s="1" t="s">
        <v>26879</v>
      </c>
      <c r="L1429" s="1" t="s">
        <v>1427</v>
      </c>
      <c r="M1429" s="1" t="s">
        <v>12992</v>
      </c>
      <c r="N1429" s="1" t="s">
        <v>13237</v>
      </c>
      <c r="O1429" s="1" t="s">
        <v>1427</v>
      </c>
      <c r="P1429" s="1" t="s">
        <v>26924</v>
      </c>
      <c r="Q1429" s="1" t="s">
        <v>27591</v>
      </c>
      <c r="R1429" s="1" t="s">
        <v>13918</v>
      </c>
      <c r="S1429" s="1" t="s">
        <v>1427</v>
      </c>
      <c r="T1429" s="1"/>
      <c r="U1429" s="1"/>
      <c r="V1429" s="1" t="s">
        <v>13930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25190</v>
      </c>
      <c r="F1430" s="1" t="s">
        <v>25761</v>
      </c>
      <c r="G1430" s="1" t="s">
        <v>26333</v>
      </c>
      <c r="H1430" s="1" t="s">
        <v>26333</v>
      </c>
      <c r="I1430" s="1" t="s">
        <v>11325</v>
      </c>
      <c r="J1430" s="1"/>
      <c r="K1430" s="1" t="s">
        <v>26879</v>
      </c>
      <c r="L1430" s="1" t="s">
        <v>1428</v>
      </c>
      <c r="M1430" s="1" t="s">
        <v>12993</v>
      </c>
      <c r="N1430" s="1" t="s">
        <v>13237</v>
      </c>
      <c r="O1430" s="1" t="s">
        <v>1428</v>
      </c>
      <c r="P1430" s="1" t="s">
        <v>26924</v>
      </c>
      <c r="Q1430" s="1" t="s">
        <v>27592</v>
      </c>
      <c r="R1430" s="1" t="s">
        <v>13918</v>
      </c>
      <c r="S1430" s="1" t="s">
        <v>1428</v>
      </c>
      <c r="T1430" s="1"/>
      <c r="U1430" s="1"/>
      <c r="V1430" s="1" t="s">
        <v>13930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6460</v>
      </c>
      <c r="G1431" s="1" t="s">
        <v>8098</v>
      </c>
      <c r="H1431" s="1" t="s">
        <v>9679</v>
      </c>
      <c r="I1431" s="1" t="s">
        <v>11326</v>
      </c>
      <c r="J1431" s="1"/>
      <c r="K1431" s="1" t="s">
        <v>26879</v>
      </c>
      <c r="L1431" s="1" t="s">
        <v>1429</v>
      </c>
      <c r="M1431" s="1" t="s">
        <v>12994</v>
      </c>
      <c r="N1431" s="1" t="s">
        <v>13237</v>
      </c>
      <c r="O1431" s="1" t="s">
        <v>1429</v>
      </c>
      <c r="P1431" s="1" t="s">
        <v>26925</v>
      </c>
      <c r="Q1431" s="1" t="s">
        <v>26925</v>
      </c>
      <c r="R1431" s="1" t="s">
        <v>13918</v>
      </c>
      <c r="S1431" s="1" t="s">
        <v>1429</v>
      </c>
      <c r="T1431" s="1"/>
      <c r="U1431" s="1" t="s">
        <v>27777</v>
      </c>
      <c r="V1431" s="1" t="s">
        <v>13930</v>
      </c>
      <c r="W1431" s="1" t="s">
        <v>1429</v>
      </c>
      <c r="X1431" s="1"/>
      <c r="Y1431" t="s">
        <v>27804</v>
      </c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15007</v>
      </c>
      <c r="F1432" s="1" t="s">
        <v>16077</v>
      </c>
      <c r="G1432" s="1" t="s">
        <v>17148</v>
      </c>
      <c r="H1432" s="1" t="s">
        <v>18176</v>
      </c>
      <c r="I1432" s="1" t="s">
        <v>11327</v>
      </c>
      <c r="J1432" s="1"/>
      <c r="K1432" s="1" t="s">
        <v>26879</v>
      </c>
      <c r="L1432" s="1" t="s">
        <v>1430</v>
      </c>
      <c r="M1432" s="1" t="s">
        <v>12995</v>
      </c>
      <c r="N1432" s="1" t="s">
        <v>13237</v>
      </c>
      <c r="O1432" s="1" t="s">
        <v>1430</v>
      </c>
      <c r="P1432" s="1" t="s">
        <v>26925</v>
      </c>
      <c r="Q1432" s="1" t="s">
        <v>26925</v>
      </c>
      <c r="R1432" s="1" t="s">
        <v>13918</v>
      </c>
      <c r="S1432" s="1" t="s">
        <v>1430</v>
      </c>
      <c r="T1432" s="1"/>
      <c r="U1432" s="1"/>
      <c r="V1432" s="1" t="s">
        <v>13930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8100</v>
      </c>
      <c r="H1433" s="1" t="s">
        <v>9681</v>
      </c>
      <c r="I1433" s="1" t="s">
        <v>11328</v>
      </c>
      <c r="J1433" s="1"/>
      <c r="K1433" s="1" t="s">
        <v>26879</v>
      </c>
      <c r="L1433" s="1" t="s">
        <v>1431</v>
      </c>
      <c r="M1433" s="1" t="s">
        <v>12996</v>
      </c>
      <c r="N1433" s="1" t="s">
        <v>13237</v>
      </c>
      <c r="O1433" s="1" t="s">
        <v>1431</v>
      </c>
      <c r="P1433" s="1" t="s">
        <v>26925</v>
      </c>
      <c r="Q1433" s="1" t="s">
        <v>26925</v>
      </c>
      <c r="R1433" s="1" t="s">
        <v>13918</v>
      </c>
      <c r="S1433" s="1" t="s">
        <v>1431</v>
      </c>
      <c r="T1433" s="1"/>
      <c r="U1433" s="1"/>
      <c r="V1433" s="1" t="s">
        <v>13930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8101</v>
      </c>
      <c r="H1434" s="1" t="s">
        <v>9682</v>
      </c>
      <c r="I1434" s="1" t="s">
        <v>11329</v>
      </c>
      <c r="J1434" s="1"/>
      <c r="K1434" s="1" t="s">
        <v>26879</v>
      </c>
      <c r="L1434" s="1" t="s">
        <v>1432</v>
      </c>
      <c r="M1434" s="1" t="s">
        <v>12997</v>
      </c>
      <c r="N1434" s="1" t="s">
        <v>13237</v>
      </c>
      <c r="O1434" s="1" t="s">
        <v>1432</v>
      </c>
      <c r="P1434" s="1" t="s">
        <v>26925</v>
      </c>
      <c r="Q1434" s="1" t="s">
        <v>26925</v>
      </c>
      <c r="R1434" s="1" t="s">
        <v>13918</v>
      </c>
      <c r="S1434" s="1" t="s">
        <v>1432</v>
      </c>
      <c r="T1434" s="1"/>
      <c r="U1434" s="1"/>
      <c r="V1434" s="1" t="s">
        <v>13930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6462</v>
      </c>
      <c r="G1435" s="1" t="s">
        <v>8102</v>
      </c>
      <c r="H1435" s="1" t="s">
        <v>9683</v>
      </c>
      <c r="I1435" s="1" t="s">
        <v>11330</v>
      </c>
      <c r="J1435" s="1"/>
      <c r="K1435" s="1" t="s">
        <v>26879</v>
      </c>
      <c r="L1435" s="1" t="s">
        <v>1433</v>
      </c>
      <c r="M1435" s="1" t="s">
        <v>12998</v>
      </c>
      <c r="N1435" s="1" t="s">
        <v>13237</v>
      </c>
      <c r="O1435" s="1" t="s">
        <v>1433</v>
      </c>
      <c r="P1435" s="1" t="s">
        <v>26925</v>
      </c>
      <c r="Q1435" s="1" t="s">
        <v>26925</v>
      </c>
      <c r="R1435" s="1" t="s">
        <v>13918</v>
      </c>
      <c r="S1435" s="1" t="s">
        <v>1433</v>
      </c>
      <c r="T1435" s="1"/>
      <c r="U1435" s="1"/>
      <c r="V1435" s="1" t="s">
        <v>13930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6463</v>
      </c>
      <c r="G1436" s="1" t="s">
        <v>8103</v>
      </c>
      <c r="H1436" s="1" t="s">
        <v>9684</v>
      </c>
      <c r="I1436" s="1" t="s">
        <v>11331</v>
      </c>
      <c r="J1436" s="1"/>
      <c r="K1436" s="1" t="s">
        <v>26879</v>
      </c>
      <c r="L1436" s="1" t="s">
        <v>1434</v>
      </c>
      <c r="M1436" s="1" t="s">
        <v>12999</v>
      </c>
      <c r="N1436" s="1" t="s">
        <v>13237</v>
      </c>
      <c r="O1436" s="1" t="s">
        <v>1434</v>
      </c>
      <c r="P1436" s="1" t="s">
        <v>26925</v>
      </c>
      <c r="Q1436" s="1" t="s">
        <v>26925</v>
      </c>
      <c r="R1436" s="1" t="s">
        <v>13918</v>
      </c>
      <c r="S1436" s="1" t="s">
        <v>1434</v>
      </c>
      <c r="T1436" s="1"/>
      <c r="U1436" s="1"/>
      <c r="V1436" s="1" t="s">
        <v>13930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6464</v>
      </c>
      <c r="G1437" s="1" t="s">
        <v>8104</v>
      </c>
      <c r="H1437" s="1" t="s">
        <v>9685</v>
      </c>
      <c r="I1437" s="1" t="s">
        <v>11332</v>
      </c>
      <c r="J1437" s="1"/>
      <c r="K1437" s="1" t="s">
        <v>26879</v>
      </c>
      <c r="L1437" s="1" t="s">
        <v>1435</v>
      </c>
      <c r="M1437" s="1" t="s">
        <v>13000</v>
      </c>
      <c r="N1437" s="1" t="s">
        <v>13237</v>
      </c>
      <c r="O1437" s="1" t="s">
        <v>1435</v>
      </c>
      <c r="P1437" s="1" t="s">
        <v>26925</v>
      </c>
      <c r="Q1437" s="1" t="s">
        <v>26925</v>
      </c>
      <c r="R1437" s="1" t="s">
        <v>13918</v>
      </c>
      <c r="S1437" s="1" t="s">
        <v>1435</v>
      </c>
      <c r="T1437" s="1"/>
      <c r="U1437" s="1"/>
      <c r="V1437" s="1" t="s">
        <v>13930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6465</v>
      </c>
      <c r="G1438" s="1" t="s">
        <v>8105</v>
      </c>
      <c r="H1438" s="1" t="s">
        <v>9686</v>
      </c>
      <c r="I1438" s="1" t="s">
        <v>11333</v>
      </c>
      <c r="J1438" s="1"/>
      <c r="K1438" s="1" t="s">
        <v>26879</v>
      </c>
      <c r="L1438" s="1" t="s">
        <v>1436</v>
      </c>
      <c r="M1438" s="1" t="s">
        <v>13001</v>
      </c>
      <c r="N1438" s="1" t="s">
        <v>13237</v>
      </c>
      <c r="O1438" s="1" t="s">
        <v>1436</v>
      </c>
      <c r="P1438" s="1" t="s">
        <v>26925</v>
      </c>
      <c r="Q1438" s="1" t="s">
        <v>26925</v>
      </c>
      <c r="R1438" s="1" t="s">
        <v>13918</v>
      </c>
      <c r="S1438" s="1" t="s">
        <v>1436</v>
      </c>
      <c r="T1438" s="1"/>
      <c r="U1438" s="1"/>
      <c r="V1438" s="1" t="s">
        <v>13930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20890</v>
      </c>
      <c r="F1439" s="1" t="s">
        <v>21736</v>
      </c>
      <c r="G1439" s="1" t="s">
        <v>22589</v>
      </c>
      <c r="H1439" s="1" t="s">
        <v>23401</v>
      </c>
      <c r="I1439" s="1" t="s">
        <v>11334</v>
      </c>
      <c r="J1439" s="1"/>
      <c r="K1439" s="1" t="s">
        <v>26879</v>
      </c>
      <c r="L1439" s="1" t="s">
        <v>1437</v>
      </c>
      <c r="M1439" s="1" t="s">
        <v>13002</v>
      </c>
      <c r="N1439" s="1" t="s">
        <v>13237</v>
      </c>
      <c r="O1439" s="1" t="s">
        <v>1437</v>
      </c>
      <c r="P1439" s="1" t="s">
        <v>26925</v>
      </c>
      <c r="Q1439" s="1" t="s">
        <v>26925</v>
      </c>
      <c r="R1439" s="1" t="s">
        <v>13918</v>
      </c>
      <c r="S1439" s="1" t="s">
        <v>1437</v>
      </c>
      <c r="T1439" s="1"/>
      <c r="U1439" s="1"/>
      <c r="V1439" s="1" t="s">
        <v>13930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15009</v>
      </c>
      <c r="F1440" s="1" t="s">
        <v>16079</v>
      </c>
      <c r="G1440" s="1" t="s">
        <v>17150</v>
      </c>
      <c r="H1440" s="1" t="s">
        <v>18178</v>
      </c>
      <c r="I1440" s="1" t="s">
        <v>11335</v>
      </c>
      <c r="J1440" s="1"/>
      <c r="K1440" s="1" t="s">
        <v>26879</v>
      </c>
      <c r="L1440" s="1" t="s">
        <v>1438</v>
      </c>
      <c r="M1440" s="1" t="s">
        <v>13003</v>
      </c>
      <c r="N1440" s="1" t="s">
        <v>13237</v>
      </c>
      <c r="O1440" s="1" t="s">
        <v>1438</v>
      </c>
      <c r="P1440" s="1" t="s">
        <v>26925</v>
      </c>
      <c r="Q1440" s="1" t="s">
        <v>26925</v>
      </c>
      <c r="R1440" s="1" t="s">
        <v>13918</v>
      </c>
      <c r="S1440" s="1" t="s">
        <v>1438</v>
      </c>
      <c r="T1440" s="1"/>
      <c r="U1440" s="1"/>
      <c r="V1440" s="1" t="s">
        <v>13930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6468</v>
      </c>
      <c r="G1441" s="1" t="s">
        <v>8108</v>
      </c>
      <c r="H1441" s="1" t="s">
        <v>9689</v>
      </c>
      <c r="I1441" s="1" t="s">
        <v>11336</v>
      </c>
      <c r="J1441" s="1"/>
      <c r="K1441" s="1" t="s">
        <v>26879</v>
      </c>
      <c r="L1441" s="1" t="s">
        <v>1439</v>
      </c>
      <c r="M1441" s="1" t="s">
        <v>13004</v>
      </c>
      <c r="N1441" s="1" t="s">
        <v>13237</v>
      </c>
      <c r="O1441" s="1" t="s">
        <v>1439</v>
      </c>
      <c r="P1441" s="1" t="s">
        <v>26926</v>
      </c>
      <c r="Q1441" s="1" t="s">
        <v>27593</v>
      </c>
      <c r="R1441" s="1" t="s">
        <v>13918</v>
      </c>
      <c r="S1441" s="1" t="s">
        <v>1439</v>
      </c>
      <c r="T1441" s="1" t="s">
        <v>27752</v>
      </c>
      <c r="U1441" s="1"/>
      <c r="V1441" s="1" t="s">
        <v>13930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25191</v>
      </c>
      <c r="F1442" s="1" t="s">
        <v>25762</v>
      </c>
      <c r="G1442" s="1" t="s">
        <v>26334</v>
      </c>
      <c r="H1442" s="1" t="s">
        <v>26875</v>
      </c>
      <c r="I1442" s="1" t="s">
        <v>11337</v>
      </c>
      <c r="J1442" s="1"/>
      <c r="K1442" s="1" t="s">
        <v>26879</v>
      </c>
      <c r="L1442" s="1" t="s">
        <v>1440</v>
      </c>
      <c r="M1442" s="1" t="s">
        <v>13005</v>
      </c>
      <c r="N1442" s="1" t="s">
        <v>13237</v>
      </c>
      <c r="O1442" s="1" t="s">
        <v>1440</v>
      </c>
      <c r="P1442" s="1" t="s">
        <v>26926</v>
      </c>
      <c r="Q1442" s="1" t="s">
        <v>27594</v>
      </c>
      <c r="R1442" s="1" t="s">
        <v>13918</v>
      </c>
      <c r="S1442" s="1" t="s">
        <v>1440</v>
      </c>
      <c r="T1442" s="1"/>
      <c r="U1442" s="1"/>
      <c r="V1442" s="1" t="s">
        <v>13930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20891</v>
      </c>
      <c r="F1443" s="1" t="s">
        <v>21737</v>
      </c>
      <c r="G1443" s="1" t="s">
        <v>22590</v>
      </c>
      <c r="H1443" s="1" t="s">
        <v>23402</v>
      </c>
      <c r="I1443" s="1" t="s">
        <v>11338</v>
      </c>
      <c r="J1443" s="1"/>
      <c r="K1443" s="1" t="s">
        <v>26879</v>
      </c>
      <c r="L1443" s="1" t="s">
        <v>1441</v>
      </c>
      <c r="M1443" s="1" t="s">
        <v>13006</v>
      </c>
      <c r="N1443" s="1" t="s">
        <v>13237</v>
      </c>
      <c r="O1443" s="1" t="s">
        <v>1441</v>
      </c>
      <c r="P1443" s="1" t="s">
        <v>26926</v>
      </c>
      <c r="Q1443" s="1" t="s">
        <v>27595</v>
      </c>
      <c r="R1443" s="1" t="s">
        <v>13918</v>
      </c>
      <c r="S1443" s="1" t="s">
        <v>1441</v>
      </c>
      <c r="T1443" s="1"/>
      <c r="U1443" s="1"/>
      <c r="V1443" s="1" t="s">
        <v>13930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6471</v>
      </c>
      <c r="G1444" s="1" t="s">
        <v>8111</v>
      </c>
      <c r="H1444" s="1" t="s">
        <v>9683</v>
      </c>
      <c r="I1444" s="1" t="s">
        <v>11339</v>
      </c>
      <c r="J1444" s="1"/>
      <c r="K1444" s="1" t="s">
        <v>26879</v>
      </c>
      <c r="L1444" s="1" t="s">
        <v>1442</v>
      </c>
      <c r="M1444" s="1" t="s">
        <v>13007</v>
      </c>
      <c r="N1444" s="1" t="s">
        <v>13237</v>
      </c>
      <c r="O1444" s="1" t="s">
        <v>1442</v>
      </c>
      <c r="P1444" s="1" t="s">
        <v>26926</v>
      </c>
      <c r="Q1444" s="1" t="s">
        <v>27596</v>
      </c>
      <c r="R1444" s="1" t="s">
        <v>13918</v>
      </c>
      <c r="S1444" s="1" t="s">
        <v>1442</v>
      </c>
      <c r="T1444" s="1"/>
      <c r="U1444" s="1"/>
      <c r="V1444" s="1" t="s">
        <v>13930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15011</v>
      </c>
      <c r="F1445" s="1" t="s">
        <v>16081</v>
      </c>
      <c r="G1445" s="1" t="s">
        <v>17152</v>
      </c>
      <c r="H1445" s="1" t="s">
        <v>18180</v>
      </c>
      <c r="I1445" s="1" t="s">
        <v>11340</v>
      </c>
      <c r="J1445" s="1"/>
      <c r="K1445" s="1" t="s">
        <v>26879</v>
      </c>
      <c r="L1445" s="1" t="s">
        <v>1443</v>
      </c>
      <c r="M1445" s="1" t="s">
        <v>13008</v>
      </c>
      <c r="N1445" s="1" t="s">
        <v>13237</v>
      </c>
      <c r="O1445" s="1" t="s">
        <v>1443</v>
      </c>
      <c r="P1445" s="1" t="s">
        <v>26926</v>
      </c>
      <c r="Q1445" s="1" t="s">
        <v>27597</v>
      </c>
      <c r="R1445" s="1" t="s">
        <v>13918</v>
      </c>
      <c r="S1445" s="1" t="s">
        <v>1443</v>
      </c>
      <c r="T1445" s="1"/>
      <c r="U1445" s="1"/>
      <c r="V1445" s="1" t="s">
        <v>13930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25192</v>
      </c>
      <c r="F1446" s="1" t="s">
        <v>25763</v>
      </c>
      <c r="G1446" s="1" t="s">
        <v>26335</v>
      </c>
      <c r="H1446" s="1" t="s">
        <v>26876</v>
      </c>
      <c r="I1446" s="1" t="s">
        <v>10576</v>
      </c>
      <c r="J1446" s="1"/>
      <c r="K1446" s="1" t="s">
        <v>26879</v>
      </c>
      <c r="L1446" s="1" t="s">
        <v>1444</v>
      </c>
      <c r="M1446" s="1" t="s">
        <v>13009</v>
      </c>
      <c r="N1446" s="1" t="s">
        <v>13237</v>
      </c>
      <c r="O1446" s="1" t="s">
        <v>1444</v>
      </c>
      <c r="P1446" s="1" t="s">
        <v>26926</v>
      </c>
      <c r="Q1446" s="1" t="s">
        <v>27598</v>
      </c>
      <c r="R1446" s="1" t="s">
        <v>13918</v>
      </c>
      <c r="S1446" s="1" t="s">
        <v>1444</v>
      </c>
      <c r="T1446" s="1"/>
      <c r="U1446" s="1"/>
      <c r="V1446" s="1" t="s">
        <v>13930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6474</v>
      </c>
      <c r="G1447" s="1" t="s">
        <v>8114</v>
      </c>
      <c r="H1447" s="1" t="s">
        <v>9694</v>
      </c>
      <c r="I1447" s="1" t="s">
        <v>11341</v>
      </c>
      <c r="J1447" s="1"/>
      <c r="K1447" s="1" t="s">
        <v>26879</v>
      </c>
      <c r="L1447" s="1" t="s">
        <v>1445</v>
      </c>
      <c r="M1447" s="1" t="s">
        <v>13010</v>
      </c>
      <c r="N1447" s="1" t="s">
        <v>13237</v>
      </c>
      <c r="O1447" s="1" t="s">
        <v>1445</v>
      </c>
      <c r="P1447" s="1" t="s">
        <v>26926</v>
      </c>
      <c r="Q1447" s="1" t="s">
        <v>27599</v>
      </c>
      <c r="R1447" s="1" t="s">
        <v>13918</v>
      </c>
      <c r="S1447" s="1" t="s">
        <v>1445</v>
      </c>
      <c r="T1447" s="1"/>
      <c r="U1447" s="1"/>
      <c r="V1447" s="1" t="s">
        <v>13930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25193</v>
      </c>
      <c r="F1448" s="1" t="s">
        <v>25764</v>
      </c>
      <c r="G1448" s="1" t="s">
        <v>26336</v>
      </c>
      <c r="H1448" s="1" t="s">
        <v>26877</v>
      </c>
      <c r="I1448" s="1" t="s">
        <v>11342</v>
      </c>
      <c r="J1448" s="1"/>
      <c r="K1448" s="1" t="s">
        <v>26879</v>
      </c>
      <c r="L1448" s="1" t="s">
        <v>1446</v>
      </c>
      <c r="M1448" s="1" t="s">
        <v>13011</v>
      </c>
      <c r="N1448" s="1" t="s">
        <v>13237</v>
      </c>
      <c r="O1448" s="1" t="s">
        <v>1446</v>
      </c>
      <c r="P1448" s="1" t="s">
        <v>26926</v>
      </c>
      <c r="Q1448" s="1" t="s">
        <v>27600</v>
      </c>
      <c r="R1448" s="1" t="s">
        <v>13918</v>
      </c>
      <c r="S1448" s="1" t="s">
        <v>1446</v>
      </c>
      <c r="T1448" s="1"/>
      <c r="U1448" s="1"/>
      <c r="V1448" s="1" t="s">
        <v>13930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6476</v>
      </c>
      <c r="G1449" s="1" t="s">
        <v>8116</v>
      </c>
      <c r="H1449" s="1" t="s">
        <v>9696</v>
      </c>
      <c r="I1449" s="1" t="s">
        <v>11343</v>
      </c>
      <c r="J1449" s="1"/>
      <c r="K1449" s="1" t="s">
        <v>26879</v>
      </c>
      <c r="L1449" s="1" t="s">
        <v>1447</v>
      </c>
      <c r="M1449" s="1" t="s">
        <v>13012</v>
      </c>
      <c r="N1449" s="1" t="s">
        <v>13237</v>
      </c>
      <c r="O1449" s="1" t="s">
        <v>1447</v>
      </c>
      <c r="P1449" s="1" t="s">
        <v>26926</v>
      </c>
      <c r="Q1449" s="1" t="s">
        <v>27601</v>
      </c>
      <c r="R1449" s="1" t="s">
        <v>13918</v>
      </c>
      <c r="S1449" s="1" t="s">
        <v>1447</v>
      </c>
      <c r="T1449" s="1"/>
      <c r="U1449" s="1"/>
      <c r="V1449" s="1" t="s">
        <v>13930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6477</v>
      </c>
      <c r="G1450" s="1" t="s">
        <v>8117</v>
      </c>
      <c r="H1450" s="1" t="s">
        <v>9697</v>
      </c>
      <c r="I1450" s="1" t="s">
        <v>11344</v>
      </c>
      <c r="J1450" s="1"/>
      <c r="K1450" s="1" t="s">
        <v>26879</v>
      </c>
      <c r="L1450" s="1" t="s">
        <v>1448</v>
      </c>
      <c r="M1450" s="1" t="s">
        <v>13013</v>
      </c>
      <c r="N1450" s="1" t="s">
        <v>13237</v>
      </c>
      <c r="O1450" s="1" t="s">
        <v>1448</v>
      </c>
      <c r="P1450" s="1" t="s">
        <v>26926</v>
      </c>
      <c r="Q1450" s="1" t="s">
        <v>27602</v>
      </c>
      <c r="R1450" s="1" t="s">
        <v>13918</v>
      </c>
      <c r="S1450" s="1" t="s">
        <v>1448</v>
      </c>
      <c r="T1450" s="1"/>
      <c r="U1450" s="1"/>
      <c r="V1450" s="1" t="s">
        <v>13930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6478</v>
      </c>
      <c r="G1451" s="1" t="s">
        <v>8118</v>
      </c>
      <c r="H1451" s="1" t="s">
        <v>9698</v>
      </c>
      <c r="I1451" s="1" t="s">
        <v>11345</v>
      </c>
      <c r="J1451" s="1"/>
      <c r="K1451" s="1" t="s">
        <v>26879</v>
      </c>
      <c r="L1451" s="1" t="s">
        <v>1449</v>
      </c>
      <c r="M1451" s="1" t="s">
        <v>13014</v>
      </c>
      <c r="N1451" s="1" t="s">
        <v>13237</v>
      </c>
      <c r="O1451" s="1" t="s">
        <v>1449</v>
      </c>
      <c r="P1451" s="1" t="s">
        <v>26926</v>
      </c>
      <c r="Q1451" s="1" t="s">
        <v>27603</v>
      </c>
      <c r="R1451" s="1" t="s">
        <v>13918</v>
      </c>
      <c r="S1451" s="1" t="s">
        <v>1449</v>
      </c>
      <c r="T1451" s="1"/>
      <c r="U1451" s="1"/>
      <c r="V1451" s="1" t="s">
        <v>13930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15015</v>
      </c>
      <c r="F1452" s="1" t="s">
        <v>16085</v>
      </c>
      <c r="G1452" s="1" t="s">
        <v>17156</v>
      </c>
      <c r="H1452" s="1" t="s">
        <v>18184</v>
      </c>
      <c r="I1452" s="1" t="s">
        <v>11346</v>
      </c>
      <c r="J1452" s="1"/>
      <c r="K1452" s="1" t="s">
        <v>26879</v>
      </c>
      <c r="L1452" s="1" t="s">
        <v>1450</v>
      </c>
      <c r="M1452" s="1" t="s">
        <v>13015</v>
      </c>
      <c r="N1452" s="1" t="s">
        <v>13237</v>
      </c>
      <c r="O1452" s="1" t="s">
        <v>1450</v>
      </c>
      <c r="P1452" s="1" t="s">
        <v>26926</v>
      </c>
      <c r="Q1452" s="1" t="s">
        <v>27604</v>
      </c>
      <c r="R1452" s="1" t="s">
        <v>13918</v>
      </c>
      <c r="S1452" s="1" t="s">
        <v>1450</v>
      </c>
      <c r="T1452" s="1"/>
      <c r="U1452" s="1"/>
      <c r="V1452" s="1" t="s">
        <v>13930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6480</v>
      </c>
      <c r="G1453" s="1" t="s">
        <v>8120</v>
      </c>
      <c r="H1453" s="1" t="s">
        <v>9700</v>
      </c>
      <c r="I1453" s="1" t="s">
        <v>11347</v>
      </c>
      <c r="J1453" s="1"/>
      <c r="K1453" s="1" t="s">
        <v>26879</v>
      </c>
      <c r="L1453" s="1" t="s">
        <v>1451</v>
      </c>
      <c r="M1453" s="1" t="s">
        <v>13016</v>
      </c>
      <c r="N1453" s="1" t="s">
        <v>13237</v>
      </c>
      <c r="O1453" s="1" t="s">
        <v>1451</v>
      </c>
      <c r="P1453" s="1" t="s">
        <v>26926</v>
      </c>
      <c r="Q1453" s="1" t="s">
        <v>27605</v>
      </c>
      <c r="R1453" s="1" t="s">
        <v>13918</v>
      </c>
      <c r="S1453" s="1" t="s">
        <v>1451</v>
      </c>
      <c r="T1453" s="1"/>
      <c r="U1453" s="1"/>
      <c r="V1453" s="1" t="s">
        <v>13930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6481</v>
      </c>
      <c r="G1454" s="1" t="s">
        <v>8121</v>
      </c>
      <c r="H1454" s="1" t="s">
        <v>9701</v>
      </c>
      <c r="I1454" s="1" t="s">
        <v>11348</v>
      </c>
      <c r="J1454" s="1"/>
      <c r="K1454" s="1" t="s">
        <v>26879</v>
      </c>
      <c r="L1454" s="1" t="s">
        <v>1452</v>
      </c>
      <c r="M1454" s="1" t="s">
        <v>13017</v>
      </c>
      <c r="N1454" s="1" t="s">
        <v>13237</v>
      </c>
      <c r="O1454" s="1" t="s">
        <v>1452</v>
      </c>
      <c r="P1454" s="1" t="s">
        <v>26926</v>
      </c>
      <c r="Q1454" s="1" t="s">
        <v>27606</v>
      </c>
      <c r="R1454" s="1" t="s">
        <v>13918</v>
      </c>
      <c r="S1454" s="1" t="s">
        <v>1452</v>
      </c>
      <c r="T1454" s="1"/>
      <c r="U1454" s="1"/>
      <c r="V1454" s="1" t="s">
        <v>13930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6482</v>
      </c>
      <c r="G1455" s="1" t="s">
        <v>8122</v>
      </c>
      <c r="H1455" s="1" t="s">
        <v>9702</v>
      </c>
      <c r="I1455" s="1" t="s">
        <v>11349</v>
      </c>
      <c r="J1455" s="1"/>
      <c r="K1455" s="1" t="s">
        <v>26879</v>
      </c>
      <c r="L1455" s="1" t="s">
        <v>1453</v>
      </c>
      <c r="M1455" s="1" t="s">
        <v>13018</v>
      </c>
      <c r="N1455" s="1" t="s">
        <v>13237</v>
      </c>
      <c r="O1455" s="1" t="s">
        <v>1453</v>
      </c>
      <c r="P1455" s="1" t="s">
        <v>26926</v>
      </c>
      <c r="Q1455" s="1" t="s">
        <v>27607</v>
      </c>
      <c r="R1455" s="1" t="s">
        <v>13918</v>
      </c>
      <c r="S1455" s="1" t="s">
        <v>1453</v>
      </c>
      <c r="T1455" s="1"/>
      <c r="U1455" s="1"/>
      <c r="V1455" s="1" t="s">
        <v>13930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15017</v>
      </c>
      <c r="F1456" s="1" t="s">
        <v>16087</v>
      </c>
      <c r="G1456" s="1" t="s">
        <v>17158</v>
      </c>
      <c r="H1456" s="1" t="s">
        <v>18186</v>
      </c>
      <c r="I1456" s="1" t="s">
        <v>11350</v>
      </c>
      <c r="J1456" s="1"/>
      <c r="K1456" s="1" t="s">
        <v>26879</v>
      </c>
      <c r="L1456" s="1" t="s">
        <v>1454</v>
      </c>
      <c r="M1456" s="1" t="s">
        <v>13019</v>
      </c>
      <c r="N1456" s="1" t="s">
        <v>13237</v>
      </c>
      <c r="O1456" s="1" t="s">
        <v>1454</v>
      </c>
      <c r="P1456" s="1" t="s">
        <v>26926</v>
      </c>
      <c r="Q1456" s="1" t="s">
        <v>27608</v>
      </c>
      <c r="R1456" s="1" t="s">
        <v>13918</v>
      </c>
      <c r="S1456" s="1" t="s">
        <v>1454</v>
      </c>
      <c r="T1456" s="1"/>
      <c r="U1456" s="1"/>
      <c r="V1456" s="1" t="s">
        <v>13930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25194</v>
      </c>
      <c r="F1457" s="1" t="s">
        <v>25765</v>
      </c>
      <c r="G1457" s="1" t="s">
        <v>26337</v>
      </c>
      <c r="H1457" s="1" t="s">
        <v>26878</v>
      </c>
      <c r="I1457" s="1" t="s">
        <v>11351</v>
      </c>
      <c r="J1457" s="1"/>
      <c r="K1457" s="1" t="s">
        <v>26879</v>
      </c>
      <c r="L1457" s="1" t="s">
        <v>1455</v>
      </c>
      <c r="M1457" s="1" t="s">
        <v>13020</v>
      </c>
      <c r="N1457" s="1" t="s">
        <v>13237</v>
      </c>
      <c r="O1457" s="1" t="s">
        <v>1455</v>
      </c>
      <c r="P1457" s="1" t="s">
        <v>26926</v>
      </c>
      <c r="Q1457" s="1" t="s">
        <v>27609</v>
      </c>
      <c r="R1457" s="1" t="s">
        <v>13918</v>
      </c>
      <c r="S1457" s="1" t="s">
        <v>1455</v>
      </c>
      <c r="T1457" s="1"/>
      <c r="U1457" s="1"/>
      <c r="V1457" s="1" t="s">
        <v>13930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6485</v>
      </c>
      <c r="G1458" s="1" t="s">
        <v>8125</v>
      </c>
      <c r="H1458" s="1" t="s">
        <v>9705</v>
      </c>
      <c r="I1458" s="1" t="s">
        <v>11352</v>
      </c>
      <c r="J1458" s="1"/>
      <c r="K1458" s="1" t="s">
        <v>26879</v>
      </c>
      <c r="L1458" s="1" t="s">
        <v>1456</v>
      </c>
      <c r="M1458" s="1" t="s">
        <v>13021</v>
      </c>
      <c r="N1458" s="1" t="s">
        <v>13237</v>
      </c>
      <c r="O1458" s="1" t="s">
        <v>1456</v>
      </c>
      <c r="P1458" s="1" t="s">
        <v>26926</v>
      </c>
      <c r="Q1458" s="1" t="s">
        <v>27610</v>
      </c>
      <c r="R1458" s="1" t="s">
        <v>13918</v>
      </c>
      <c r="S1458" s="1" t="s">
        <v>1456</v>
      </c>
      <c r="T1458" s="1"/>
      <c r="U1458" s="1"/>
      <c r="V1458" s="1" t="s">
        <v>13930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20897</v>
      </c>
      <c r="F1459" s="1" t="s">
        <v>21743</v>
      </c>
      <c r="G1459" s="1" t="s">
        <v>20897</v>
      </c>
      <c r="H1459" s="1" t="s">
        <v>23407</v>
      </c>
      <c r="I1459" s="1" t="s">
        <v>11353</v>
      </c>
      <c r="J1459" s="1"/>
      <c r="K1459" s="1" t="s">
        <v>26879</v>
      </c>
      <c r="L1459" s="1" t="s">
        <v>1457</v>
      </c>
      <c r="M1459" s="1" t="s">
        <v>13022</v>
      </c>
      <c r="N1459" s="1" t="s">
        <v>13237</v>
      </c>
      <c r="O1459" s="1" t="s">
        <v>1457</v>
      </c>
      <c r="P1459" s="1" t="s">
        <v>26926</v>
      </c>
      <c r="Q1459" s="1" t="s">
        <v>27611</v>
      </c>
      <c r="R1459" s="1" t="s">
        <v>13918</v>
      </c>
      <c r="S1459" s="1" t="s">
        <v>1457</v>
      </c>
      <c r="T1459" s="1"/>
      <c r="U1459" s="1"/>
      <c r="V1459" s="1" t="s">
        <v>13930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6487</v>
      </c>
      <c r="G1460" s="1" t="s">
        <v>8126</v>
      </c>
      <c r="H1460" s="1" t="s">
        <v>9707</v>
      </c>
      <c r="I1460" s="1" t="s">
        <v>11354</v>
      </c>
      <c r="J1460" s="1"/>
      <c r="K1460" s="1" t="s">
        <v>26879</v>
      </c>
      <c r="L1460" s="1" t="s">
        <v>1458</v>
      </c>
      <c r="M1460" s="1" t="s">
        <v>13023</v>
      </c>
      <c r="N1460" s="1" t="s">
        <v>13237</v>
      </c>
      <c r="O1460" s="1" t="s">
        <v>1458</v>
      </c>
      <c r="P1460" s="1" t="s">
        <v>26926</v>
      </c>
      <c r="Q1460" s="1" t="s">
        <v>27612</v>
      </c>
      <c r="R1460" s="1" t="s">
        <v>13918</v>
      </c>
      <c r="S1460" s="1" t="s">
        <v>1458</v>
      </c>
      <c r="T1460" s="1"/>
      <c r="U1460" s="1"/>
      <c r="V1460" s="1" t="s">
        <v>13930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6488</v>
      </c>
      <c r="G1461" s="1" t="s">
        <v>8127</v>
      </c>
      <c r="H1461" s="1" t="s">
        <v>9708</v>
      </c>
      <c r="I1461" s="1" t="s">
        <v>11355</v>
      </c>
      <c r="J1461" s="1"/>
      <c r="K1461" s="1" t="s">
        <v>26879</v>
      </c>
      <c r="L1461" s="1" t="s">
        <v>1459</v>
      </c>
      <c r="M1461" s="1" t="s">
        <v>13024</v>
      </c>
      <c r="N1461" s="1" t="s">
        <v>13237</v>
      </c>
      <c r="O1461" s="1" t="s">
        <v>1459</v>
      </c>
      <c r="P1461" s="1" t="s">
        <v>26926</v>
      </c>
      <c r="Q1461" s="1" t="s">
        <v>27613</v>
      </c>
      <c r="R1461" s="1" t="s">
        <v>13918</v>
      </c>
      <c r="S1461" s="1" t="s">
        <v>1459</v>
      </c>
      <c r="T1461" s="1"/>
      <c r="U1461" s="1"/>
      <c r="V1461" s="1" t="s">
        <v>13930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6489</v>
      </c>
      <c r="G1462" s="1" t="s">
        <v>8128</v>
      </c>
      <c r="H1462" s="1" t="s">
        <v>9709</v>
      </c>
      <c r="I1462" s="1" t="s">
        <v>11356</v>
      </c>
      <c r="J1462" s="1"/>
      <c r="K1462" s="1" t="s">
        <v>26879</v>
      </c>
      <c r="L1462" s="1" t="s">
        <v>1460</v>
      </c>
      <c r="M1462" s="1" t="s">
        <v>13025</v>
      </c>
      <c r="N1462" s="1" t="s">
        <v>13237</v>
      </c>
      <c r="O1462" s="1" t="s">
        <v>1460</v>
      </c>
      <c r="P1462" s="1" t="s">
        <v>26926</v>
      </c>
      <c r="Q1462" s="1" t="s">
        <v>27614</v>
      </c>
      <c r="R1462" s="1" t="s">
        <v>13918</v>
      </c>
      <c r="S1462" s="1" t="s">
        <v>1460</v>
      </c>
      <c r="T1462" s="1"/>
      <c r="U1462" s="1"/>
      <c r="V1462" s="1" t="s">
        <v>13930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6490</v>
      </c>
      <c r="G1463" s="1" t="s">
        <v>8129</v>
      </c>
      <c r="H1463" s="1" t="s">
        <v>9710</v>
      </c>
      <c r="I1463" s="1" t="s">
        <v>11357</v>
      </c>
      <c r="J1463" s="1"/>
      <c r="K1463" s="1" t="s">
        <v>26879</v>
      </c>
      <c r="L1463" s="1" t="s">
        <v>1461</v>
      </c>
      <c r="M1463" s="1" t="s">
        <v>13026</v>
      </c>
      <c r="N1463" s="1" t="s">
        <v>13237</v>
      </c>
      <c r="O1463" s="1" t="s">
        <v>1461</v>
      </c>
      <c r="P1463" s="1" t="s">
        <v>26926</v>
      </c>
      <c r="Q1463" s="1" t="s">
        <v>27615</v>
      </c>
      <c r="R1463" s="1" t="s">
        <v>13918</v>
      </c>
      <c r="S1463" s="1" t="s">
        <v>1461</v>
      </c>
      <c r="T1463" s="1"/>
      <c r="U1463" s="1"/>
      <c r="V1463" s="1" t="s">
        <v>13930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6491</v>
      </c>
      <c r="G1464" s="1" t="s">
        <v>8130</v>
      </c>
      <c r="H1464" s="1" t="s">
        <v>9711</v>
      </c>
      <c r="I1464" s="1" t="s">
        <v>11358</v>
      </c>
      <c r="J1464" s="1"/>
      <c r="K1464" s="1" t="s">
        <v>26879</v>
      </c>
      <c r="L1464" s="1" t="s">
        <v>1462</v>
      </c>
      <c r="M1464" s="1" t="s">
        <v>13027</v>
      </c>
      <c r="N1464" s="1" t="s">
        <v>13237</v>
      </c>
      <c r="O1464" s="1" t="s">
        <v>1462</v>
      </c>
      <c r="P1464" s="1" t="s">
        <v>26926</v>
      </c>
      <c r="Q1464" s="1" t="s">
        <v>27616</v>
      </c>
      <c r="R1464" s="1" t="s">
        <v>13918</v>
      </c>
      <c r="S1464" s="1" t="s">
        <v>1462</v>
      </c>
      <c r="T1464" s="1"/>
      <c r="U1464" s="1"/>
      <c r="V1464" s="1" t="s">
        <v>13930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6492</v>
      </c>
      <c r="G1465" s="1" t="s">
        <v>8131</v>
      </c>
      <c r="H1465" s="1" t="s">
        <v>9712</v>
      </c>
      <c r="I1465" s="1" t="s">
        <v>11359</v>
      </c>
      <c r="J1465" s="1"/>
      <c r="K1465" s="1" t="s">
        <v>26879</v>
      </c>
      <c r="L1465" s="1" t="s">
        <v>1463</v>
      </c>
      <c r="M1465" s="1" t="s">
        <v>13028</v>
      </c>
      <c r="N1465" s="1" t="s">
        <v>13237</v>
      </c>
      <c r="O1465" s="1" t="s">
        <v>1463</v>
      </c>
      <c r="P1465" s="1" t="s">
        <v>26927</v>
      </c>
      <c r="Q1465" s="1" t="s">
        <v>26927</v>
      </c>
      <c r="R1465" s="1" t="s">
        <v>13918</v>
      </c>
      <c r="S1465" s="1" t="s">
        <v>1463</v>
      </c>
      <c r="T1465" s="1"/>
      <c r="U1465" s="1" t="s">
        <v>27778</v>
      </c>
      <c r="V1465" s="1" t="s">
        <v>13930</v>
      </c>
      <c r="W1465" s="1" t="s">
        <v>1463</v>
      </c>
      <c r="X1465" s="1"/>
      <c r="Y1465" t="s">
        <v>27805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6493</v>
      </c>
      <c r="G1466" s="1" t="s">
        <v>8132</v>
      </c>
      <c r="H1466" s="1" t="s">
        <v>9713</v>
      </c>
      <c r="I1466" s="1" t="s">
        <v>11360</v>
      </c>
      <c r="J1466" s="1"/>
      <c r="K1466" s="1" t="s">
        <v>26879</v>
      </c>
      <c r="L1466" s="1" t="s">
        <v>1464</v>
      </c>
      <c r="M1466" s="1" t="s">
        <v>13029</v>
      </c>
      <c r="N1466" s="1" t="s">
        <v>13237</v>
      </c>
      <c r="O1466" s="1" t="s">
        <v>1464</v>
      </c>
      <c r="P1466" s="1" t="s">
        <v>26927</v>
      </c>
      <c r="Q1466" s="1" t="s">
        <v>26927</v>
      </c>
      <c r="R1466" s="1" t="s">
        <v>13918</v>
      </c>
      <c r="S1466" s="1" t="s">
        <v>1464</v>
      </c>
      <c r="T1466" s="1"/>
      <c r="U1466" s="1"/>
      <c r="V1466" s="1" t="s">
        <v>13930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6494</v>
      </c>
      <c r="G1467" s="1" t="s">
        <v>8133</v>
      </c>
      <c r="H1467" s="1" t="s">
        <v>9714</v>
      </c>
      <c r="I1467" s="1" t="s">
        <v>11361</v>
      </c>
      <c r="J1467" s="1"/>
      <c r="K1467" s="1" t="s">
        <v>26879</v>
      </c>
      <c r="L1467" s="1" t="s">
        <v>1465</v>
      </c>
      <c r="M1467" s="1" t="s">
        <v>13030</v>
      </c>
      <c r="N1467" s="1" t="s">
        <v>13237</v>
      </c>
      <c r="O1467" s="1" t="s">
        <v>1465</v>
      </c>
      <c r="P1467" s="1" t="s">
        <v>26927</v>
      </c>
      <c r="Q1467" s="1" t="s">
        <v>26927</v>
      </c>
      <c r="R1467" s="1" t="s">
        <v>13918</v>
      </c>
      <c r="S1467" s="1" t="s">
        <v>1465</v>
      </c>
      <c r="T1467" s="1"/>
      <c r="U1467" s="1"/>
      <c r="V1467" s="1" t="s">
        <v>13930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6495</v>
      </c>
      <c r="G1468" s="1" t="s">
        <v>8134</v>
      </c>
      <c r="H1468" s="1" t="s">
        <v>9715</v>
      </c>
      <c r="I1468" s="1" t="s">
        <v>11362</v>
      </c>
      <c r="J1468" s="1"/>
      <c r="K1468" s="1" t="s">
        <v>26879</v>
      </c>
      <c r="L1468" s="1" t="s">
        <v>1466</v>
      </c>
      <c r="M1468" s="1" t="s">
        <v>13031</v>
      </c>
      <c r="N1468" s="1" t="s">
        <v>13237</v>
      </c>
      <c r="O1468" s="1" t="s">
        <v>1466</v>
      </c>
      <c r="P1468" s="1" t="s">
        <v>26927</v>
      </c>
      <c r="Q1468" s="1" t="s">
        <v>26927</v>
      </c>
      <c r="R1468" s="1" t="s">
        <v>13918</v>
      </c>
      <c r="S1468" s="1" t="s">
        <v>1466</v>
      </c>
      <c r="T1468" s="1"/>
      <c r="U1468" s="1"/>
      <c r="V1468" s="1" t="s">
        <v>13930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6496</v>
      </c>
      <c r="G1469" s="1" t="s">
        <v>8135</v>
      </c>
      <c r="H1469" s="1" t="s">
        <v>9716</v>
      </c>
      <c r="I1469" s="1" t="s">
        <v>11363</v>
      </c>
      <c r="J1469" s="1"/>
      <c r="K1469" s="1" t="s">
        <v>26879</v>
      </c>
      <c r="L1469" s="1" t="s">
        <v>1467</v>
      </c>
      <c r="M1469" s="1" t="s">
        <v>13032</v>
      </c>
      <c r="N1469" s="1" t="s">
        <v>13237</v>
      </c>
      <c r="O1469" s="1" t="s">
        <v>1467</v>
      </c>
      <c r="P1469" s="1" t="s">
        <v>26927</v>
      </c>
      <c r="Q1469" s="1" t="s">
        <v>26927</v>
      </c>
      <c r="R1469" s="1" t="s">
        <v>13918</v>
      </c>
      <c r="S1469" s="1" t="s">
        <v>1467</v>
      </c>
      <c r="T1469" s="1"/>
      <c r="U1469" s="1"/>
      <c r="V1469" s="1" t="s">
        <v>13930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6497</v>
      </c>
      <c r="G1470" s="1" t="s">
        <v>8136</v>
      </c>
      <c r="H1470" s="1" t="s">
        <v>9717</v>
      </c>
      <c r="I1470" s="1" t="s">
        <v>11364</v>
      </c>
      <c r="J1470" s="1"/>
      <c r="K1470" s="1" t="s">
        <v>26879</v>
      </c>
      <c r="L1470" s="1" t="s">
        <v>1468</v>
      </c>
      <c r="M1470" s="1" t="s">
        <v>13033</v>
      </c>
      <c r="N1470" s="1" t="s">
        <v>13237</v>
      </c>
      <c r="O1470" s="1" t="s">
        <v>1468</v>
      </c>
      <c r="P1470" s="1" t="s">
        <v>26927</v>
      </c>
      <c r="Q1470" s="1" t="s">
        <v>26927</v>
      </c>
      <c r="R1470" s="1" t="s">
        <v>13918</v>
      </c>
      <c r="S1470" s="1" t="s">
        <v>1468</v>
      </c>
      <c r="T1470" s="1"/>
      <c r="U1470" s="1"/>
      <c r="V1470" s="1" t="s">
        <v>13930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6498</v>
      </c>
      <c r="G1471" s="1" t="s">
        <v>8137</v>
      </c>
      <c r="H1471" s="1" t="s">
        <v>9718</v>
      </c>
      <c r="I1471" s="1" t="s">
        <v>11365</v>
      </c>
      <c r="J1471" s="1"/>
      <c r="K1471" s="1" t="s">
        <v>26879</v>
      </c>
      <c r="L1471" s="1" t="s">
        <v>1469</v>
      </c>
      <c r="M1471" s="1" t="s">
        <v>13034</v>
      </c>
      <c r="N1471" s="1" t="s">
        <v>13237</v>
      </c>
      <c r="O1471" s="1" t="s">
        <v>1469</v>
      </c>
      <c r="P1471" s="1" t="s">
        <v>26927</v>
      </c>
      <c r="Q1471" s="1" t="s">
        <v>26927</v>
      </c>
      <c r="R1471" s="1" t="s">
        <v>13918</v>
      </c>
      <c r="S1471" s="1" t="s">
        <v>1469</v>
      </c>
      <c r="T1471" s="1"/>
      <c r="U1471" s="1"/>
      <c r="V1471" s="1" t="s">
        <v>13930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6499</v>
      </c>
      <c r="G1472" s="1" t="s">
        <v>8138</v>
      </c>
      <c r="H1472" s="1" t="s">
        <v>9719</v>
      </c>
      <c r="I1472" s="1" t="s">
        <v>11366</v>
      </c>
      <c r="J1472" s="1"/>
      <c r="K1472" s="1" t="s">
        <v>26879</v>
      </c>
      <c r="L1472" s="1" t="s">
        <v>1470</v>
      </c>
      <c r="M1472" s="1" t="s">
        <v>13035</v>
      </c>
      <c r="N1472" s="1" t="s">
        <v>13237</v>
      </c>
      <c r="O1472" s="1" t="s">
        <v>1470</v>
      </c>
      <c r="P1472" s="1" t="s">
        <v>26927</v>
      </c>
      <c r="Q1472" s="1" t="s">
        <v>26927</v>
      </c>
      <c r="R1472" s="1" t="s">
        <v>13918</v>
      </c>
      <c r="S1472" s="1" t="s">
        <v>1470</v>
      </c>
      <c r="T1472" s="1"/>
      <c r="U1472" s="1"/>
      <c r="V1472" s="1" t="s">
        <v>13930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6500</v>
      </c>
      <c r="G1473" s="1" t="s">
        <v>8139</v>
      </c>
      <c r="H1473" s="1" t="s">
        <v>9720</v>
      </c>
      <c r="I1473" s="1" t="s">
        <v>11367</v>
      </c>
      <c r="J1473" s="1"/>
      <c r="K1473" s="1" t="s">
        <v>26879</v>
      </c>
      <c r="L1473" s="1" t="s">
        <v>1471</v>
      </c>
      <c r="M1473" s="1" t="s">
        <v>13036</v>
      </c>
      <c r="N1473" s="1" t="s">
        <v>13237</v>
      </c>
      <c r="O1473" s="1" t="s">
        <v>1471</v>
      </c>
      <c r="P1473" s="1" t="s">
        <v>26927</v>
      </c>
      <c r="Q1473" s="1" t="s">
        <v>26927</v>
      </c>
      <c r="R1473" s="1" t="s">
        <v>13918</v>
      </c>
      <c r="S1473" s="1" t="s">
        <v>1471</v>
      </c>
      <c r="T1473" s="1"/>
      <c r="U1473" s="1"/>
      <c r="V1473" s="1" t="s">
        <v>13930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6501</v>
      </c>
      <c r="G1474" s="1" t="s">
        <v>8140</v>
      </c>
      <c r="H1474" s="1" t="s">
        <v>9721</v>
      </c>
      <c r="I1474" s="1" t="s">
        <v>11368</v>
      </c>
      <c r="J1474" s="1"/>
      <c r="K1474" s="1" t="s">
        <v>26879</v>
      </c>
      <c r="L1474" s="1" t="s">
        <v>1472</v>
      </c>
      <c r="M1474" s="1" t="s">
        <v>13037</v>
      </c>
      <c r="N1474" s="1" t="s">
        <v>13237</v>
      </c>
      <c r="O1474" s="1" t="s">
        <v>1472</v>
      </c>
      <c r="P1474" s="1" t="s">
        <v>26927</v>
      </c>
      <c r="Q1474" s="1" t="s">
        <v>26927</v>
      </c>
      <c r="R1474" s="1" t="s">
        <v>13918</v>
      </c>
      <c r="S1474" s="1" t="s">
        <v>1472</v>
      </c>
      <c r="T1474" s="1"/>
      <c r="U1474" s="1"/>
      <c r="V1474" s="1" t="s">
        <v>13930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6502</v>
      </c>
      <c r="G1475" s="1" t="s">
        <v>8141</v>
      </c>
      <c r="H1475" s="1" t="s">
        <v>9722</v>
      </c>
      <c r="I1475" s="1" t="s">
        <v>11369</v>
      </c>
      <c r="J1475" s="1"/>
      <c r="K1475" s="1" t="s">
        <v>26879</v>
      </c>
      <c r="L1475" s="1" t="s">
        <v>1473</v>
      </c>
      <c r="M1475" s="1" t="s">
        <v>13038</v>
      </c>
      <c r="N1475" s="1" t="s">
        <v>13237</v>
      </c>
      <c r="O1475" s="1" t="s">
        <v>1473</v>
      </c>
      <c r="P1475" s="1" t="s">
        <v>26927</v>
      </c>
      <c r="Q1475" s="1" t="s">
        <v>26927</v>
      </c>
      <c r="R1475" s="1" t="s">
        <v>13918</v>
      </c>
      <c r="S1475" s="1" t="s">
        <v>1473</v>
      </c>
      <c r="T1475" s="1"/>
      <c r="U1475" s="1"/>
      <c r="V1475" s="1" t="s">
        <v>13930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6503</v>
      </c>
      <c r="G1476" s="1" t="s">
        <v>8142</v>
      </c>
      <c r="H1476" s="1" t="s">
        <v>9723</v>
      </c>
      <c r="I1476" s="1" t="s">
        <v>11370</v>
      </c>
      <c r="J1476" s="1"/>
      <c r="K1476" s="1" t="s">
        <v>26879</v>
      </c>
      <c r="L1476" s="1" t="s">
        <v>1474</v>
      </c>
      <c r="M1476" s="1" t="s">
        <v>13039</v>
      </c>
      <c r="N1476" s="1" t="s">
        <v>13237</v>
      </c>
      <c r="O1476" s="1" t="s">
        <v>1474</v>
      </c>
      <c r="P1476" s="1" t="s">
        <v>26927</v>
      </c>
      <c r="Q1476" s="1" t="s">
        <v>26927</v>
      </c>
      <c r="R1476" s="1" t="s">
        <v>13918</v>
      </c>
      <c r="S1476" s="1" t="s">
        <v>1474</v>
      </c>
      <c r="T1476" s="1"/>
      <c r="U1476" s="1"/>
      <c r="V1476" s="1" t="s">
        <v>13930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6504</v>
      </c>
      <c r="G1477" s="1" t="s">
        <v>8143</v>
      </c>
      <c r="H1477" s="1" t="s">
        <v>9724</v>
      </c>
      <c r="I1477" s="1" t="s">
        <v>11371</v>
      </c>
      <c r="J1477" s="1"/>
      <c r="K1477" s="1" t="s">
        <v>26879</v>
      </c>
      <c r="L1477" s="1" t="s">
        <v>1475</v>
      </c>
      <c r="M1477" s="1" t="s">
        <v>13040</v>
      </c>
      <c r="N1477" s="1" t="s">
        <v>13237</v>
      </c>
      <c r="O1477" s="1" t="s">
        <v>1475</v>
      </c>
      <c r="P1477" s="1" t="s">
        <v>26927</v>
      </c>
      <c r="Q1477" s="1" t="s">
        <v>26927</v>
      </c>
      <c r="R1477" s="1" t="s">
        <v>13918</v>
      </c>
      <c r="S1477" s="1" t="s">
        <v>1475</v>
      </c>
      <c r="T1477" s="1"/>
      <c r="U1477" s="1"/>
      <c r="V1477" s="1" t="s">
        <v>13930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6505</v>
      </c>
      <c r="G1478" s="1" t="s">
        <v>8144</v>
      </c>
      <c r="H1478" s="1" t="s">
        <v>9725</v>
      </c>
      <c r="I1478" s="1" t="s">
        <v>11372</v>
      </c>
      <c r="J1478" s="1"/>
      <c r="K1478" s="1" t="s">
        <v>26879</v>
      </c>
      <c r="L1478" s="1" t="s">
        <v>1476</v>
      </c>
      <c r="M1478" s="1" t="s">
        <v>13041</v>
      </c>
      <c r="N1478" s="1" t="s">
        <v>13237</v>
      </c>
      <c r="O1478" s="1" t="s">
        <v>1476</v>
      </c>
      <c r="P1478" s="1" t="s">
        <v>26928</v>
      </c>
      <c r="Q1478" s="1" t="s">
        <v>27617</v>
      </c>
      <c r="R1478" s="1" t="s">
        <v>13918</v>
      </c>
      <c r="S1478" s="1" t="s">
        <v>1476</v>
      </c>
      <c r="T1478" s="1" t="s">
        <v>27753</v>
      </c>
      <c r="U1478" s="1"/>
      <c r="V1478" s="1" t="s">
        <v>13930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6506</v>
      </c>
      <c r="G1479" s="1" t="s">
        <v>8145</v>
      </c>
      <c r="H1479" s="1" t="s">
        <v>9726</v>
      </c>
      <c r="I1479" s="1" t="s">
        <v>11373</v>
      </c>
      <c r="J1479" s="1"/>
      <c r="K1479" s="1" t="s">
        <v>26879</v>
      </c>
      <c r="L1479" s="1" t="s">
        <v>1477</v>
      </c>
      <c r="M1479" s="1" t="s">
        <v>13042</v>
      </c>
      <c r="N1479" s="1" t="s">
        <v>13237</v>
      </c>
      <c r="O1479" s="1" t="s">
        <v>1477</v>
      </c>
      <c r="P1479" s="1" t="s">
        <v>26928</v>
      </c>
      <c r="Q1479" s="1" t="s">
        <v>27618</v>
      </c>
      <c r="R1479" s="1" t="s">
        <v>13918</v>
      </c>
      <c r="S1479" s="1" t="s">
        <v>1477</v>
      </c>
      <c r="T1479" s="1"/>
      <c r="U1479" s="1"/>
      <c r="V1479" s="1" t="s">
        <v>13930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6507</v>
      </c>
      <c r="G1480" s="1" t="s">
        <v>8146</v>
      </c>
      <c r="H1480" s="1" t="s">
        <v>9727</v>
      </c>
      <c r="I1480" s="1" t="s">
        <v>11374</v>
      </c>
      <c r="J1480" s="1"/>
      <c r="K1480" s="1" t="s">
        <v>26879</v>
      </c>
      <c r="L1480" s="1" t="s">
        <v>1478</v>
      </c>
      <c r="M1480" s="1" t="s">
        <v>13043</v>
      </c>
      <c r="N1480" s="1" t="s">
        <v>13237</v>
      </c>
      <c r="O1480" s="1" t="s">
        <v>1478</v>
      </c>
      <c r="P1480" s="1" t="s">
        <v>26928</v>
      </c>
      <c r="Q1480" s="1" t="s">
        <v>27619</v>
      </c>
      <c r="R1480" s="1" t="s">
        <v>13918</v>
      </c>
      <c r="S1480" s="1" t="s">
        <v>1478</v>
      </c>
      <c r="T1480" s="1"/>
      <c r="U1480" s="1"/>
      <c r="V1480" s="1" t="s">
        <v>13930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6508</v>
      </c>
      <c r="G1481" s="1" t="s">
        <v>8147</v>
      </c>
      <c r="H1481" s="1" t="s">
        <v>9728</v>
      </c>
      <c r="I1481" s="1" t="s">
        <v>11375</v>
      </c>
      <c r="J1481" s="1"/>
      <c r="K1481" s="1" t="s">
        <v>26879</v>
      </c>
      <c r="L1481" s="1" t="s">
        <v>1479</v>
      </c>
      <c r="M1481" s="1" t="s">
        <v>13044</v>
      </c>
      <c r="N1481" s="1" t="s">
        <v>13237</v>
      </c>
      <c r="O1481" s="1" t="s">
        <v>1479</v>
      </c>
      <c r="P1481" s="1" t="s">
        <v>26928</v>
      </c>
      <c r="Q1481" s="1" t="s">
        <v>27620</v>
      </c>
      <c r="R1481" s="1" t="s">
        <v>13918</v>
      </c>
      <c r="S1481" s="1" t="s">
        <v>1479</v>
      </c>
      <c r="T1481" s="1"/>
      <c r="U1481" s="1"/>
      <c r="V1481" s="1" t="s">
        <v>13930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6509</v>
      </c>
      <c r="G1482" s="1" t="s">
        <v>8148</v>
      </c>
      <c r="H1482" s="1" t="s">
        <v>9729</v>
      </c>
      <c r="I1482" s="1" t="s">
        <v>11376</v>
      </c>
      <c r="J1482" s="1"/>
      <c r="K1482" s="1" t="s">
        <v>26879</v>
      </c>
      <c r="L1482" s="1" t="s">
        <v>1480</v>
      </c>
      <c r="M1482" s="1" t="s">
        <v>13045</v>
      </c>
      <c r="N1482" s="1" t="s">
        <v>13237</v>
      </c>
      <c r="O1482" s="1" t="s">
        <v>1480</v>
      </c>
      <c r="P1482" s="1" t="s">
        <v>26928</v>
      </c>
      <c r="Q1482" s="1" t="s">
        <v>27621</v>
      </c>
      <c r="R1482" s="1" t="s">
        <v>13918</v>
      </c>
      <c r="S1482" s="1" t="s">
        <v>1480</v>
      </c>
      <c r="T1482" s="1"/>
      <c r="U1482" s="1"/>
      <c r="V1482" s="1" t="s">
        <v>13930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6510</v>
      </c>
      <c r="G1483" s="1" t="s">
        <v>8149</v>
      </c>
      <c r="H1483" s="1" t="s">
        <v>9730</v>
      </c>
      <c r="I1483" s="1" t="s">
        <v>11377</v>
      </c>
      <c r="J1483" s="1"/>
      <c r="K1483" s="1" t="s">
        <v>26879</v>
      </c>
      <c r="L1483" s="1" t="s">
        <v>1481</v>
      </c>
      <c r="M1483" s="1" t="s">
        <v>13046</v>
      </c>
      <c r="N1483" s="1" t="s">
        <v>13237</v>
      </c>
      <c r="O1483" s="1" t="s">
        <v>1481</v>
      </c>
      <c r="P1483" s="1" t="s">
        <v>26928</v>
      </c>
      <c r="Q1483" s="1" t="s">
        <v>27622</v>
      </c>
      <c r="R1483" s="1" t="s">
        <v>13918</v>
      </c>
      <c r="S1483" s="1" t="s">
        <v>1481</v>
      </c>
      <c r="T1483" s="1"/>
      <c r="U1483" s="1"/>
      <c r="V1483" s="1" t="s">
        <v>13930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6511</v>
      </c>
      <c r="G1484" s="1" t="s">
        <v>8150</v>
      </c>
      <c r="H1484" s="1" t="s">
        <v>9731</v>
      </c>
      <c r="I1484" s="1" t="s">
        <v>11378</v>
      </c>
      <c r="J1484" s="1"/>
      <c r="K1484" s="1" t="s">
        <v>26879</v>
      </c>
      <c r="L1484" s="1" t="s">
        <v>1482</v>
      </c>
      <c r="M1484" s="1" t="s">
        <v>13047</v>
      </c>
      <c r="N1484" s="1" t="s">
        <v>13237</v>
      </c>
      <c r="O1484" s="1" t="s">
        <v>1482</v>
      </c>
      <c r="P1484" s="1" t="s">
        <v>26928</v>
      </c>
      <c r="Q1484" s="1" t="s">
        <v>27623</v>
      </c>
      <c r="R1484" s="1" t="s">
        <v>13918</v>
      </c>
      <c r="S1484" s="1" t="s">
        <v>1482</v>
      </c>
      <c r="T1484" s="1"/>
      <c r="U1484" s="1"/>
      <c r="V1484" s="1" t="s">
        <v>13930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6512</v>
      </c>
      <c r="G1485" s="1" t="s">
        <v>8151</v>
      </c>
      <c r="H1485" s="1" t="s">
        <v>9732</v>
      </c>
      <c r="I1485" s="1" t="s">
        <v>11379</v>
      </c>
      <c r="J1485" s="1"/>
      <c r="K1485" s="1" t="s">
        <v>26879</v>
      </c>
      <c r="L1485" s="1" t="s">
        <v>1483</v>
      </c>
      <c r="M1485" s="1" t="s">
        <v>13048</v>
      </c>
      <c r="N1485" s="1" t="s">
        <v>13237</v>
      </c>
      <c r="O1485" s="1" t="s">
        <v>1483</v>
      </c>
      <c r="P1485" s="1" t="s">
        <v>26928</v>
      </c>
      <c r="Q1485" s="1" t="s">
        <v>27624</v>
      </c>
      <c r="R1485" s="1" t="s">
        <v>13918</v>
      </c>
      <c r="S1485" s="1" t="s">
        <v>1483</v>
      </c>
      <c r="T1485" s="1"/>
      <c r="U1485" s="1"/>
      <c r="V1485" s="1" t="s">
        <v>13930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6513</v>
      </c>
      <c r="G1486" s="1" t="s">
        <v>8152</v>
      </c>
      <c r="H1486" s="1" t="s">
        <v>9733</v>
      </c>
      <c r="I1486" s="1" t="s">
        <v>11380</v>
      </c>
      <c r="J1486" s="1"/>
      <c r="K1486" s="1" t="s">
        <v>26879</v>
      </c>
      <c r="L1486" s="1" t="s">
        <v>1484</v>
      </c>
      <c r="M1486" s="1" t="s">
        <v>13049</v>
      </c>
      <c r="N1486" s="1" t="s">
        <v>13237</v>
      </c>
      <c r="O1486" s="1" t="s">
        <v>1484</v>
      </c>
      <c r="P1486" s="1" t="s">
        <v>26928</v>
      </c>
      <c r="Q1486" s="1" t="s">
        <v>27625</v>
      </c>
      <c r="R1486" s="1" t="s">
        <v>13918</v>
      </c>
      <c r="S1486" s="1" t="s">
        <v>1484</v>
      </c>
      <c r="T1486" s="1"/>
      <c r="U1486" s="1"/>
      <c r="V1486" s="1" t="s">
        <v>13930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6514</v>
      </c>
      <c r="G1487" s="1" t="s">
        <v>8153</v>
      </c>
      <c r="H1487" s="1" t="s">
        <v>9734</v>
      </c>
      <c r="I1487" s="1" t="s">
        <v>11381</v>
      </c>
      <c r="J1487" s="1"/>
      <c r="K1487" s="1" t="s">
        <v>26879</v>
      </c>
      <c r="L1487" s="1" t="s">
        <v>1485</v>
      </c>
      <c r="M1487" s="1" t="s">
        <v>13050</v>
      </c>
      <c r="N1487" s="1" t="s">
        <v>13237</v>
      </c>
      <c r="O1487" s="1" t="s">
        <v>1485</v>
      </c>
      <c r="P1487" s="1" t="s">
        <v>26928</v>
      </c>
      <c r="Q1487" s="1" t="s">
        <v>27626</v>
      </c>
      <c r="R1487" s="1" t="s">
        <v>13918</v>
      </c>
      <c r="S1487" s="1" t="s">
        <v>1485</v>
      </c>
      <c r="T1487" s="1"/>
      <c r="U1487" s="1"/>
      <c r="V1487" s="1" t="s">
        <v>13930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6515</v>
      </c>
      <c r="G1488" s="1" t="s">
        <v>8154</v>
      </c>
      <c r="H1488" s="1" t="s">
        <v>9735</v>
      </c>
      <c r="I1488" s="1" t="s">
        <v>11382</v>
      </c>
      <c r="J1488" s="1"/>
      <c r="K1488" s="1" t="s">
        <v>26879</v>
      </c>
      <c r="L1488" s="1" t="s">
        <v>1486</v>
      </c>
      <c r="M1488" s="1" t="s">
        <v>13051</v>
      </c>
      <c r="N1488" s="1" t="s">
        <v>13237</v>
      </c>
      <c r="O1488" s="1" t="s">
        <v>1486</v>
      </c>
      <c r="P1488" s="1" t="s">
        <v>26928</v>
      </c>
      <c r="Q1488" s="1" t="s">
        <v>27627</v>
      </c>
      <c r="R1488" s="1" t="s">
        <v>13918</v>
      </c>
      <c r="S1488" s="1" t="s">
        <v>1486</v>
      </c>
      <c r="T1488" s="1"/>
      <c r="U1488" s="1"/>
      <c r="V1488" s="1" t="s">
        <v>13930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6516</v>
      </c>
      <c r="G1489" s="1" t="s">
        <v>8155</v>
      </c>
      <c r="H1489" s="1" t="s">
        <v>9736</v>
      </c>
      <c r="I1489" s="1" t="s">
        <v>11383</v>
      </c>
      <c r="J1489" s="1"/>
      <c r="K1489" s="1" t="s">
        <v>26879</v>
      </c>
      <c r="L1489" s="1" t="s">
        <v>1487</v>
      </c>
      <c r="M1489" s="1" t="s">
        <v>13052</v>
      </c>
      <c r="N1489" s="1" t="s">
        <v>13237</v>
      </c>
      <c r="O1489" s="1" t="s">
        <v>1487</v>
      </c>
      <c r="P1489" s="1" t="s">
        <v>26928</v>
      </c>
      <c r="Q1489" s="1" t="s">
        <v>27628</v>
      </c>
      <c r="R1489" s="1" t="s">
        <v>13918</v>
      </c>
      <c r="S1489" s="1" t="s">
        <v>1487</v>
      </c>
      <c r="T1489" s="1"/>
      <c r="U1489" s="1"/>
      <c r="V1489" s="1" t="s">
        <v>13930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6517</v>
      </c>
      <c r="G1490" s="1" t="s">
        <v>8156</v>
      </c>
      <c r="H1490" s="1" t="s">
        <v>9737</v>
      </c>
      <c r="I1490" s="1" t="s">
        <v>11384</v>
      </c>
      <c r="J1490" s="1"/>
      <c r="K1490" s="1" t="s">
        <v>26879</v>
      </c>
      <c r="L1490" s="1" t="s">
        <v>1488</v>
      </c>
      <c r="M1490" s="1" t="s">
        <v>13053</v>
      </c>
      <c r="N1490" s="1" t="s">
        <v>13237</v>
      </c>
      <c r="O1490" s="1" t="s">
        <v>1488</v>
      </c>
      <c r="P1490" s="1" t="s">
        <v>26928</v>
      </c>
      <c r="Q1490" s="1" t="s">
        <v>27629</v>
      </c>
      <c r="R1490" s="1" t="s">
        <v>13918</v>
      </c>
      <c r="S1490" s="1" t="s">
        <v>1488</v>
      </c>
      <c r="T1490" s="1"/>
      <c r="U1490" s="1"/>
      <c r="V1490" s="1" t="s">
        <v>13930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6518</v>
      </c>
      <c r="G1491" s="1" t="s">
        <v>8157</v>
      </c>
      <c r="H1491" s="1" t="s">
        <v>9738</v>
      </c>
      <c r="I1491" s="1" t="s">
        <v>11385</v>
      </c>
      <c r="J1491" s="1"/>
      <c r="K1491" s="1" t="s">
        <v>26879</v>
      </c>
      <c r="L1491" s="1" t="s">
        <v>1489</v>
      </c>
      <c r="M1491" s="1" t="s">
        <v>13054</v>
      </c>
      <c r="N1491" s="1" t="s">
        <v>13237</v>
      </c>
      <c r="O1491" s="1" t="s">
        <v>1489</v>
      </c>
      <c r="P1491" s="1" t="s">
        <v>26928</v>
      </c>
      <c r="Q1491" s="1" t="s">
        <v>27630</v>
      </c>
      <c r="R1491" s="1" t="s">
        <v>13918</v>
      </c>
      <c r="S1491" s="1" t="s">
        <v>1489</v>
      </c>
      <c r="T1491" s="1"/>
      <c r="U1491" s="1"/>
      <c r="V1491" s="1" t="s">
        <v>13930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6519</v>
      </c>
      <c r="G1492" s="1" t="s">
        <v>8158</v>
      </c>
      <c r="H1492" s="1" t="s">
        <v>9739</v>
      </c>
      <c r="I1492" s="1" t="s">
        <v>11386</v>
      </c>
      <c r="J1492" s="1"/>
      <c r="K1492" s="1" t="s">
        <v>26879</v>
      </c>
      <c r="L1492" s="1" t="s">
        <v>1490</v>
      </c>
      <c r="M1492" s="1" t="s">
        <v>13055</v>
      </c>
      <c r="N1492" s="1" t="s">
        <v>13237</v>
      </c>
      <c r="O1492" s="1" t="s">
        <v>1490</v>
      </c>
      <c r="P1492" s="1" t="s">
        <v>26928</v>
      </c>
      <c r="Q1492" s="1" t="s">
        <v>27631</v>
      </c>
      <c r="R1492" s="1" t="s">
        <v>13918</v>
      </c>
      <c r="S1492" s="1" t="s">
        <v>1490</v>
      </c>
      <c r="T1492" s="1"/>
      <c r="U1492" s="1"/>
      <c r="V1492" s="1" t="s">
        <v>13930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6520</v>
      </c>
      <c r="G1493" s="1" t="s">
        <v>8159</v>
      </c>
      <c r="H1493" s="1" t="s">
        <v>9740</v>
      </c>
      <c r="I1493" s="1" t="s">
        <v>11387</v>
      </c>
      <c r="J1493" s="1"/>
      <c r="K1493" s="1" t="s">
        <v>26879</v>
      </c>
      <c r="L1493" s="1" t="s">
        <v>1491</v>
      </c>
      <c r="M1493" s="1" t="s">
        <v>13056</v>
      </c>
      <c r="N1493" s="1" t="s">
        <v>13237</v>
      </c>
      <c r="O1493" s="1" t="s">
        <v>1491</v>
      </c>
      <c r="P1493" s="1" t="s">
        <v>26928</v>
      </c>
      <c r="Q1493" s="1" t="s">
        <v>27632</v>
      </c>
      <c r="R1493" s="1" t="s">
        <v>13918</v>
      </c>
      <c r="S1493" s="1" t="s">
        <v>1491</v>
      </c>
      <c r="T1493" s="1"/>
      <c r="U1493" s="1"/>
      <c r="V1493" s="1" t="s">
        <v>13930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6521</v>
      </c>
      <c r="G1494" s="1" t="s">
        <v>8160</v>
      </c>
      <c r="H1494" s="1" t="s">
        <v>9741</v>
      </c>
      <c r="I1494" s="1" t="s">
        <v>11388</v>
      </c>
      <c r="J1494" s="1"/>
      <c r="K1494" s="1" t="s">
        <v>26879</v>
      </c>
      <c r="L1494" s="1" t="s">
        <v>1492</v>
      </c>
      <c r="M1494" s="1" t="s">
        <v>13057</v>
      </c>
      <c r="N1494" s="1" t="s">
        <v>13237</v>
      </c>
      <c r="O1494" s="1" t="s">
        <v>1492</v>
      </c>
      <c r="P1494" s="1" t="s">
        <v>26928</v>
      </c>
      <c r="Q1494" s="1" t="s">
        <v>27633</v>
      </c>
      <c r="R1494" s="1" t="s">
        <v>13918</v>
      </c>
      <c r="S1494" s="1" t="s">
        <v>1492</v>
      </c>
      <c r="T1494" s="1"/>
      <c r="U1494" s="1"/>
      <c r="V1494" s="1" t="s">
        <v>13930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6522</v>
      </c>
      <c r="G1495" s="1" t="s">
        <v>8161</v>
      </c>
      <c r="H1495" s="1" t="s">
        <v>9742</v>
      </c>
      <c r="I1495" s="1" t="s">
        <v>11389</v>
      </c>
      <c r="J1495" s="1"/>
      <c r="K1495" s="1" t="s">
        <v>26879</v>
      </c>
      <c r="L1495" s="1" t="s">
        <v>1493</v>
      </c>
      <c r="M1495" s="1" t="s">
        <v>13058</v>
      </c>
      <c r="N1495" s="1" t="s">
        <v>13237</v>
      </c>
      <c r="O1495" s="1" t="s">
        <v>1493</v>
      </c>
      <c r="P1495" s="1" t="s">
        <v>26928</v>
      </c>
      <c r="Q1495" s="1" t="s">
        <v>27634</v>
      </c>
      <c r="R1495" s="1" t="s">
        <v>13918</v>
      </c>
      <c r="S1495" s="1" t="s">
        <v>1493</v>
      </c>
      <c r="T1495" s="1"/>
      <c r="U1495" s="1"/>
      <c r="V1495" s="1" t="s">
        <v>13930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6523</v>
      </c>
      <c r="G1496" s="1" t="s">
        <v>8162</v>
      </c>
      <c r="H1496" s="1" t="s">
        <v>9743</v>
      </c>
      <c r="I1496" s="1" t="s">
        <v>11390</v>
      </c>
      <c r="J1496" s="1"/>
      <c r="K1496" s="1" t="s">
        <v>26879</v>
      </c>
      <c r="L1496" s="1" t="s">
        <v>1494</v>
      </c>
      <c r="M1496" s="1" t="s">
        <v>13059</v>
      </c>
      <c r="N1496" s="1" t="s">
        <v>13237</v>
      </c>
      <c r="O1496" s="1" t="s">
        <v>1494</v>
      </c>
      <c r="P1496" s="1" t="s">
        <v>26928</v>
      </c>
      <c r="Q1496" s="1" t="s">
        <v>27635</v>
      </c>
      <c r="R1496" s="1" t="s">
        <v>13918</v>
      </c>
      <c r="S1496" s="1" t="s">
        <v>1494</v>
      </c>
      <c r="T1496" s="1"/>
      <c r="U1496" s="1"/>
      <c r="V1496" s="1" t="s">
        <v>13930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6524</v>
      </c>
      <c r="G1497" s="1" t="s">
        <v>8163</v>
      </c>
      <c r="H1497" s="1" t="s">
        <v>9744</v>
      </c>
      <c r="I1497" s="1" t="s">
        <v>11391</v>
      </c>
      <c r="J1497" s="1"/>
      <c r="K1497" s="1" t="s">
        <v>26879</v>
      </c>
      <c r="L1497" s="1" t="s">
        <v>1495</v>
      </c>
      <c r="M1497" s="1" t="s">
        <v>13060</v>
      </c>
      <c r="N1497" s="1" t="s">
        <v>13237</v>
      </c>
      <c r="O1497" s="1" t="s">
        <v>1495</v>
      </c>
      <c r="P1497" s="1" t="s">
        <v>26928</v>
      </c>
      <c r="Q1497" s="1" t="s">
        <v>27636</v>
      </c>
      <c r="R1497" s="1" t="s">
        <v>13918</v>
      </c>
      <c r="S1497" s="1" t="s">
        <v>1495</v>
      </c>
      <c r="T1497" s="1"/>
      <c r="U1497" s="1"/>
      <c r="V1497" s="1" t="s">
        <v>13930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6525</v>
      </c>
      <c r="G1498" s="1" t="s">
        <v>8164</v>
      </c>
      <c r="H1498" s="1" t="s">
        <v>9745</v>
      </c>
      <c r="I1498" s="1" t="s">
        <v>11392</v>
      </c>
      <c r="J1498" s="1"/>
      <c r="K1498" s="1" t="s">
        <v>26879</v>
      </c>
      <c r="L1498" s="1" t="s">
        <v>1496</v>
      </c>
      <c r="M1498" s="1" t="s">
        <v>13061</v>
      </c>
      <c r="N1498" s="1" t="s">
        <v>13237</v>
      </c>
      <c r="O1498" s="1" t="s">
        <v>1496</v>
      </c>
      <c r="P1498" s="1" t="s">
        <v>26928</v>
      </c>
      <c r="Q1498" s="1" t="s">
        <v>27637</v>
      </c>
      <c r="R1498" s="1" t="s">
        <v>13918</v>
      </c>
      <c r="S1498" s="1" t="s">
        <v>1496</v>
      </c>
      <c r="T1498" s="1"/>
      <c r="U1498" s="1"/>
      <c r="V1498" s="1" t="s">
        <v>13930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6526</v>
      </c>
      <c r="G1499" s="1" t="s">
        <v>8165</v>
      </c>
      <c r="H1499" s="1" t="s">
        <v>9746</v>
      </c>
      <c r="I1499" s="1" t="s">
        <v>11393</v>
      </c>
      <c r="J1499" s="1"/>
      <c r="K1499" s="1" t="s">
        <v>26879</v>
      </c>
      <c r="L1499" s="1" t="s">
        <v>1497</v>
      </c>
      <c r="M1499" s="1" t="s">
        <v>13062</v>
      </c>
      <c r="N1499" s="1" t="s">
        <v>13237</v>
      </c>
      <c r="O1499" s="1" t="s">
        <v>1497</v>
      </c>
      <c r="P1499" s="1" t="s">
        <v>26928</v>
      </c>
      <c r="Q1499" s="1" t="s">
        <v>27638</v>
      </c>
      <c r="R1499" s="1" t="s">
        <v>13918</v>
      </c>
      <c r="S1499" s="1" t="s">
        <v>1497</v>
      </c>
      <c r="T1499" s="1"/>
      <c r="U1499" s="1"/>
      <c r="V1499" s="1" t="s">
        <v>13930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6527</v>
      </c>
      <c r="G1500" s="1" t="s">
        <v>8166</v>
      </c>
      <c r="H1500" s="1" t="s">
        <v>9747</v>
      </c>
      <c r="I1500" s="1" t="s">
        <v>11394</v>
      </c>
      <c r="J1500" s="1"/>
      <c r="K1500" s="1" t="s">
        <v>26879</v>
      </c>
      <c r="L1500" s="1" t="s">
        <v>1498</v>
      </c>
      <c r="M1500" s="1" t="s">
        <v>13063</v>
      </c>
      <c r="N1500" s="1" t="s">
        <v>13237</v>
      </c>
      <c r="O1500" s="1" t="s">
        <v>1498</v>
      </c>
      <c r="P1500" s="1" t="s">
        <v>26928</v>
      </c>
      <c r="Q1500" s="1" t="s">
        <v>27639</v>
      </c>
      <c r="R1500" s="1" t="s">
        <v>13918</v>
      </c>
      <c r="S1500" s="1" t="s">
        <v>1498</v>
      </c>
      <c r="T1500" s="1"/>
      <c r="U1500" s="1"/>
      <c r="V1500" s="1" t="s">
        <v>13930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6528</v>
      </c>
      <c r="G1501" s="1" t="s">
        <v>8167</v>
      </c>
      <c r="H1501" s="1" t="s">
        <v>9748</v>
      </c>
      <c r="I1501" s="1" t="s">
        <v>11395</v>
      </c>
      <c r="J1501" s="1"/>
      <c r="K1501" s="1" t="s">
        <v>26879</v>
      </c>
      <c r="L1501" s="1" t="s">
        <v>1499</v>
      </c>
      <c r="M1501" s="1" t="s">
        <v>13064</v>
      </c>
      <c r="N1501" s="1" t="s">
        <v>13237</v>
      </c>
      <c r="O1501" s="1" t="s">
        <v>1499</v>
      </c>
      <c r="P1501" s="1" t="s">
        <v>26928</v>
      </c>
      <c r="Q1501" s="1" t="s">
        <v>27640</v>
      </c>
      <c r="R1501" s="1" t="s">
        <v>13918</v>
      </c>
      <c r="S1501" s="1" t="s">
        <v>1499</v>
      </c>
      <c r="T1501" s="1"/>
      <c r="U1501" s="1"/>
      <c r="V1501" s="1" t="s">
        <v>13930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6529</v>
      </c>
      <c r="G1502" s="1" t="s">
        <v>8168</v>
      </c>
      <c r="H1502" s="1" t="s">
        <v>9749</v>
      </c>
      <c r="I1502" s="1" t="s">
        <v>11396</v>
      </c>
      <c r="J1502" s="1"/>
      <c r="K1502" s="1" t="s">
        <v>26879</v>
      </c>
      <c r="L1502" s="1" t="s">
        <v>1500</v>
      </c>
      <c r="M1502" s="1" t="s">
        <v>13065</v>
      </c>
      <c r="N1502" s="1" t="s">
        <v>13237</v>
      </c>
      <c r="O1502" s="1" t="s">
        <v>1500</v>
      </c>
      <c r="P1502" s="1" t="s">
        <v>26928</v>
      </c>
      <c r="Q1502" s="1" t="s">
        <v>27641</v>
      </c>
      <c r="R1502" s="1" t="s">
        <v>13918</v>
      </c>
      <c r="S1502" s="1" t="s">
        <v>1500</v>
      </c>
      <c r="T1502" s="1"/>
      <c r="U1502" s="1"/>
      <c r="V1502" s="1" t="s">
        <v>13930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6530</v>
      </c>
      <c r="G1503" s="1" t="s">
        <v>8169</v>
      </c>
      <c r="H1503" s="1" t="s">
        <v>9748</v>
      </c>
      <c r="I1503" s="1" t="s">
        <v>11397</v>
      </c>
      <c r="J1503" s="1"/>
      <c r="K1503" s="1" t="s">
        <v>26879</v>
      </c>
      <c r="L1503" s="1" t="s">
        <v>1501</v>
      </c>
      <c r="M1503" s="1" t="s">
        <v>13066</v>
      </c>
      <c r="N1503" s="1" t="s">
        <v>13237</v>
      </c>
      <c r="O1503" s="1" t="s">
        <v>1501</v>
      </c>
      <c r="P1503" s="1" t="s">
        <v>26928</v>
      </c>
      <c r="Q1503" s="1" t="s">
        <v>27640</v>
      </c>
      <c r="R1503" s="1" t="s">
        <v>13918</v>
      </c>
      <c r="S1503" s="1" t="s">
        <v>1501</v>
      </c>
      <c r="T1503" s="1"/>
      <c r="U1503" s="1"/>
      <c r="V1503" s="1" t="s">
        <v>13930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4889</v>
      </c>
      <c r="G1504" s="1" t="s">
        <v>8170</v>
      </c>
      <c r="H1504" s="1" t="s">
        <v>9750</v>
      </c>
      <c r="I1504" s="1" t="s">
        <v>11398</v>
      </c>
      <c r="J1504" s="1"/>
      <c r="K1504" s="1" t="s">
        <v>26879</v>
      </c>
      <c r="L1504" s="1" t="s">
        <v>1502</v>
      </c>
      <c r="M1504" s="1" t="s">
        <v>13067</v>
      </c>
      <c r="N1504" s="1" t="s">
        <v>13237</v>
      </c>
      <c r="O1504" s="1" t="s">
        <v>1502</v>
      </c>
      <c r="P1504" s="1" t="s">
        <v>26928</v>
      </c>
      <c r="Q1504" s="1" t="s">
        <v>27642</v>
      </c>
      <c r="R1504" s="1" t="s">
        <v>13918</v>
      </c>
      <c r="S1504" s="1" t="s">
        <v>1502</v>
      </c>
      <c r="T1504" s="1"/>
      <c r="U1504" s="1"/>
      <c r="V1504" s="1" t="s">
        <v>13930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6531</v>
      </c>
      <c r="G1505" s="1" t="s">
        <v>8171</v>
      </c>
      <c r="H1505" s="1" t="s">
        <v>9751</v>
      </c>
      <c r="I1505" s="1" t="s">
        <v>11399</v>
      </c>
      <c r="J1505" s="1"/>
      <c r="K1505" s="1" t="s">
        <v>26879</v>
      </c>
      <c r="L1505" s="1" t="s">
        <v>1503</v>
      </c>
      <c r="M1505" s="1" t="s">
        <v>13068</v>
      </c>
      <c r="N1505" s="1" t="s">
        <v>13237</v>
      </c>
      <c r="O1505" s="1" t="s">
        <v>1503</v>
      </c>
      <c r="P1505" s="1" t="s">
        <v>26928</v>
      </c>
      <c r="Q1505" s="1" t="s">
        <v>27643</v>
      </c>
      <c r="R1505" s="1" t="s">
        <v>13918</v>
      </c>
      <c r="S1505" s="1" t="s">
        <v>1503</v>
      </c>
      <c r="T1505" s="1"/>
      <c r="U1505" s="1"/>
      <c r="V1505" s="1" t="s">
        <v>13930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6532</v>
      </c>
      <c r="G1506" s="1" t="s">
        <v>8172</v>
      </c>
      <c r="H1506" s="1" t="s">
        <v>9752</v>
      </c>
      <c r="I1506" s="1" t="s">
        <v>11400</v>
      </c>
      <c r="J1506" s="1"/>
      <c r="K1506" s="1" t="s">
        <v>26879</v>
      </c>
      <c r="L1506" s="1" t="s">
        <v>1504</v>
      </c>
      <c r="M1506" s="1" t="s">
        <v>13069</v>
      </c>
      <c r="N1506" s="1" t="s">
        <v>13237</v>
      </c>
      <c r="O1506" s="1" t="s">
        <v>1504</v>
      </c>
      <c r="P1506" s="1" t="s">
        <v>26928</v>
      </c>
      <c r="Q1506" s="1" t="s">
        <v>27644</v>
      </c>
      <c r="R1506" s="1" t="s">
        <v>13918</v>
      </c>
      <c r="S1506" s="1" t="s">
        <v>1504</v>
      </c>
      <c r="T1506" s="1"/>
      <c r="U1506" s="1"/>
      <c r="V1506" s="1" t="s">
        <v>13930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6533</v>
      </c>
      <c r="G1507" s="1" t="s">
        <v>8173</v>
      </c>
      <c r="H1507" s="1" t="s">
        <v>9753</v>
      </c>
      <c r="I1507" s="1" t="s">
        <v>11401</v>
      </c>
      <c r="J1507" s="1"/>
      <c r="K1507" s="1" t="s">
        <v>26879</v>
      </c>
      <c r="L1507" s="1" t="s">
        <v>1505</v>
      </c>
      <c r="M1507" s="1" t="s">
        <v>13070</v>
      </c>
      <c r="N1507" s="1" t="s">
        <v>13237</v>
      </c>
      <c r="O1507" s="1" t="s">
        <v>1505</v>
      </c>
      <c r="P1507" s="1" t="s">
        <v>26928</v>
      </c>
      <c r="Q1507" s="1" t="s">
        <v>27645</v>
      </c>
      <c r="R1507" s="1" t="s">
        <v>13918</v>
      </c>
      <c r="S1507" s="1" t="s">
        <v>1505</v>
      </c>
      <c r="T1507" s="1"/>
      <c r="U1507" s="1"/>
      <c r="V1507" s="1" t="s">
        <v>13930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6534</v>
      </c>
      <c r="G1508" s="1" t="s">
        <v>8174</v>
      </c>
      <c r="H1508" s="1" t="s">
        <v>9754</v>
      </c>
      <c r="I1508" s="1" t="s">
        <v>11402</v>
      </c>
      <c r="J1508" s="1"/>
      <c r="K1508" s="1" t="s">
        <v>26879</v>
      </c>
      <c r="L1508" s="1" t="s">
        <v>1506</v>
      </c>
      <c r="M1508" s="1" t="s">
        <v>13071</v>
      </c>
      <c r="N1508" s="1" t="s">
        <v>13237</v>
      </c>
      <c r="O1508" s="1" t="s">
        <v>1506</v>
      </c>
      <c r="P1508" s="1" t="s">
        <v>26928</v>
      </c>
      <c r="Q1508" s="1" t="s">
        <v>27646</v>
      </c>
      <c r="R1508" s="1" t="s">
        <v>13918</v>
      </c>
      <c r="S1508" s="1" t="s">
        <v>1506</v>
      </c>
      <c r="T1508" s="1"/>
      <c r="U1508" s="1"/>
      <c r="V1508" s="1" t="s">
        <v>13930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8175</v>
      </c>
      <c r="H1509" s="1" t="s">
        <v>9755</v>
      </c>
      <c r="I1509" s="1" t="s">
        <v>11403</v>
      </c>
      <c r="J1509" s="1"/>
      <c r="K1509" s="1" t="s">
        <v>26879</v>
      </c>
      <c r="L1509" s="1" t="s">
        <v>1507</v>
      </c>
      <c r="M1509" s="1" t="s">
        <v>13072</v>
      </c>
      <c r="N1509" s="1" t="s">
        <v>13237</v>
      </c>
      <c r="O1509" s="1" t="s">
        <v>1507</v>
      </c>
      <c r="P1509" s="1" t="s">
        <v>26928</v>
      </c>
      <c r="Q1509" s="1" t="s">
        <v>27647</v>
      </c>
      <c r="R1509" s="1" t="s">
        <v>13918</v>
      </c>
      <c r="S1509" s="1" t="s">
        <v>1507</v>
      </c>
      <c r="T1509" s="1"/>
      <c r="U1509" s="1"/>
      <c r="V1509" s="1" t="s">
        <v>13930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6535</v>
      </c>
      <c r="G1510" s="1" t="s">
        <v>8176</v>
      </c>
      <c r="H1510" s="1" t="s">
        <v>9756</v>
      </c>
      <c r="I1510" s="1" t="s">
        <v>11404</v>
      </c>
      <c r="J1510" s="1"/>
      <c r="K1510" s="1" t="s">
        <v>26879</v>
      </c>
      <c r="L1510" s="1" t="s">
        <v>1508</v>
      </c>
      <c r="M1510" s="1" t="s">
        <v>13073</v>
      </c>
      <c r="N1510" s="1" t="s">
        <v>13237</v>
      </c>
      <c r="O1510" s="1" t="s">
        <v>1508</v>
      </c>
      <c r="P1510" s="1" t="s">
        <v>26928</v>
      </c>
      <c r="Q1510" s="1" t="s">
        <v>27648</v>
      </c>
      <c r="R1510" s="1" t="s">
        <v>13918</v>
      </c>
      <c r="S1510" s="1" t="s">
        <v>1508</v>
      </c>
      <c r="T1510" s="1"/>
      <c r="U1510" s="1"/>
      <c r="V1510" s="1" t="s">
        <v>13930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6536</v>
      </c>
      <c r="G1511" s="1" t="s">
        <v>8177</v>
      </c>
      <c r="H1511" s="1" t="s">
        <v>9757</v>
      </c>
      <c r="I1511" s="1" t="s">
        <v>11405</v>
      </c>
      <c r="J1511" s="1"/>
      <c r="K1511" s="1" t="s">
        <v>26879</v>
      </c>
      <c r="L1511" s="1" t="s">
        <v>1509</v>
      </c>
      <c r="M1511" s="1" t="s">
        <v>13074</v>
      </c>
      <c r="N1511" s="1" t="s">
        <v>13237</v>
      </c>
      <c r="O1511" s="1" t="s">
        <v>1509</v>
      </c>
      <c r="P1511" s="1" t="s">
        <v>26928</v>
      </c>
      <c r="Q1511" s="1" t="s">
        <v>27649</v>
      </c>
      <c r="R1511" s="1" t="s">
        <v>13918</v>
      </c>
      <c r="S1511" s="1" t="s">
        <v>1509</v>
      </c>
      <c r="T1511" s="1"/>
      <c r="U1511" s="1"/>
      <c r="V1511" s="1" t="s">
        <v>13930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6537</v>
      </c>
      <c r="G1512" s="1" t="s">
        <v>8178</v>
      </c>
      <c r="H1512" s="1" t="s">
        <v>9758</v>
      </c>
      <c r="I1512" s="1" t="s">
        <v>11406</v>
      </c>
      <c r="J1512" s="1"/>
      <c r="K1512" s="1" t="s">
        <v>26879</v>
      </c>
      <c r="L1512" s="1" t="s">
        <v>1510</v>
      </c>
      <c r="M1512" s="1" t="s">
        <v>13075</v>
      </c>
      <c r="N1512" s="1" t="s">
        <v>13237</v>
      </c>
      <c r="O1512" s="1" t="s">
        <v>1510</v>
      </c>
      <c r="P1512" s="1" t="s">
        <v>26928</v>
      </c>
      <c r="Q1512" s="1" t="s">
        <v>27650</v>
      </c>
      <c r="R1512" s="1" t="s">
        <v>13918</v>
      </c>
      <c r="S1512" s="1" t="s">
        <v>1510</v>
      </c>
      <c r="T1512" s="1"/>
      <c r="U1512" s="1"/>
      <c r="V1512" s="1" t="s">
        <v>13930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6538</v>
      </c>
      <c r="G1513" s="1" t="s">
        <v>8179</v>
      </c>
      <c r="H1513" s="1" t="s">
        <v>9759</v>
      </c>
      <c r="I1513" s="1" t="s">
        <v>11407</v>
      </c>
      <c r="J1513" s="1"/>
      <c r="K1513" s="1" t="s">
        <v>26879</v>
      </c>
      <c r="L1513" s="1" t="s">
        <v>1511</v>
      </c>
      <c r="M1513" s="1" t="s">
        <v>13076</v>
      </c>
      <c r="N1513" s="1" t="s">
        <v>13237</v>
      </c>
      <c r="O1513" s="1" t="s">
        <v>1511</v>
      </c>
      <c r="P1513" s="1" t="s">
        <v>26928</v>
      </c>
      <c r="Q1513" s="1" t="s">
        <v>27651</v>
      </c>
      <c r="R1513" s="1" t="s">
        <v>13918</v>
      </c>
      <c r="S1513" s="1" t="s">
        <v>1511</v>
      </c>
      <c r="T1513" s="1"/>
      <c r="U1513" s="1"/>
      <c r="V1513" s="1" t="s">
        <v>13930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6539</v>
      </c>
      <c r="G1514" s="1" t="s">
        <v>8180</v>
      </c>
      <c r="H1514" s="1" t="s">
        <v>9760</v>
      </c>
      <c r="I1514" s="1" t="s">
        <v>11408</v>
      </c>
      <c r="J1514" s="1"/>
      <c r="K1514" s="1" t="s">
        <v>26879</v>
      </c>
      <c r="L1514" s="1" t="s">
        <v>1512</v>
      </c>
      <c r="M1514" s="1" t="s">
        <v>13077</v>
      </c>
      <c r="N1514" s="1" t="s">
        <v>13237</v>
      </c>
      <c r="O1514" s="1" t="s">
        <v>1512</v>
      </c>
      <c r="P1514" s="1" t="s">
        <v>26928</v>
      </c>
      <c r="Q1514" s="1" t="s">
        <v>27652</v>
      </c>
      <c r="R1514" s="1" t="s">
        <v>13918</v>
      </c>
      <c r="S1514" s="1" t="s">
        <v>1512</v>
      </c>
      <c r="T1514" s="1"/>
      <c r="U1514" s="1"/>
      <c r="V1514" s="1" t="s">
        <v>13930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6540</v>
      </c>
      <c r="G1515" s="1" t="s">
        <v>8181</v>
      </c>
      <c r="H1515" s="1" t="s">
        <v>9761</v>
      </c>
      <c r="I1515" s="1" t="s">
        <v>11409</v>
      </c>
      <c r="J1515" s="1"/>
      <c r="K1515" s="1" t="s">
        <v>26879</v>
      </c>
      <c r="L1515" s="1" t="s">
        <v>1513</v>
      </c>
      <c r="M1515" s="1" t="s">
        <v>13078</v>
      </c>
      <c r="N1515" s="1" t="s">
        <v>13237</v>
      </c>
      <c r="O1515" s="1" t="s">
        <v>1513</v>
      </c>
      <c r="P1515" s="1" t="s">
        <v>26928</v>
      </c>
      <c r="Q1515" s="1" t="s">
        <v>27653</v>
      </c>
      <c r="R1515" s="1" t="s">
        <v>13918</v>
      </c>
      <c r="S1515" s="1" t="s">
        <v>1513</v>
      </c>
      <c r="T1515" s="1"/>
      <c r="U1515" s="1"/>
      <c r="V1515" s="1" t="s">
        <v>13930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6541</v>
      </c>
      <c r="G1516" s="1" t="s">
        <v>8182</v>
      </c>
      <c r="H1516" s="1" t="s">
        <v>9762</v>
      </c>
      <c r="I1516" s="1" t="s">
        <v>11410</v>
      </c>
      <c r="J1516" s="1"/>
      <c r="K1516" s="1" t="s">
        <v>26879</v>
      </c>
      <c r="L1516" s="1" t="s">
        <v>1514</v>
      </c>
      <c r="M1516" s="1" t="s">
        <v>13079</v>
      </c>
      <c r="N1516" s="1" t="s">
        <v>13237</v>
      </c>
      <c r="O1516" s="1" t="s">
        <v>1514</v>
      </c>
      <c r="P1516" s="1" t="s">
        <v>26928</v>
      </c>
      <c r="Q1516" s="1" t="s">
        <v>27654</v>
      </c>
      <c r="R1516" s="1" t="s">
        <v>13918</v>
      </c>
      <c r="S1516" s="1" t="s">
        <v>1514</v>
      </c>
      <c r="T1516" s="1"/>
      <c r="U1516" s="1"/>
      <c r="V1516" s="1" t="s">
        <v>13930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6542</v>
      </c>
      <c r="G1517" s="1" t="s">
        <v>8183</v>
      </c>
      <c r="H1517" s="1" t="s">
        <v>9763</v>
      </c>
      <c r="I1517" s="1" t="s">
        <v>11411</v>
      </c>
      <c r="J1517" s="1"/>
      <c r="K1517" s="1" t="s">
        <v>26879</v>
      </c>
      <c r="L1517" s="1" t="s">
        <v>1515</v>
      </c>
      <c r="M1517" s="1" t="s">
        <v>13080</v>
      </c>
      <c r="N1517" s="1" t="s">
        <v>13237</v>
      </c>
      <c r="O1517" s="1" t="s">
        <v>1515</v>
      </c>
      <c r="P1517" s="1" t="s">
        <v>26928</v>
      </c>
      <c r="Q1517" s="1" t="s">
        <v>27655</v>
      </c>
      <c r="R1517" s="1" t="s">
        <v>13918</v>
      </c>
      <c r="S1517" s="1" t="s">
        <v>1515</v>
      </c>
      <c r="T1517" s="1"/>
      <c r="U1517" s="1"/>
      <c r="V1517" s="1" t="s">
        <v>13930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6543</v>
      </c>
      <c r="G1518" s="1" t="s">
        <v>8184</v>
      </c>
      <c r="H1518" s="1" t="s">
        <v>9763</v>
      </c>
      <c r="I1518" s="1" t="s">
        <v>11412</v>
      </c>
      <c r="J1518" s="1"/>
      <c r="K1518" s="1" t="s">
        <v>26879</v>
      </c>
      <c r="L1518" s="1" t="s">
        <v>1516</v>
      </c>
      <c r="M1518" s="1" t="s">
        <v>13081</v>
      </c>
      <c r="N1518" s="1" t="s">
        <v>13237</v>
      </c>
      <c r="O1518" s="1" t="s">
        <v>1516</v>
      </c>
      <c r="P1518" s="1" t="s">
        <v>26928</v>
      </c>
      <c r="Q1518" s="1" t="s">
        <v>27655</v>
      </c>
      <c r="R1518" s="1" t="s">
        <v>13918</v>
      </c>
      <c r="S1518" s="1" t="s">
        <v>1516</v>
      </c>
      <c r="T1518" s="1"/>
      <c r="U1518" s="1"/>
      <c r="V1518" s="1" t="s">
        <v>13930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6544</v>
      </c>
      <c r="G1519" s="1" t="s">
        <v>8185</v>
      </c>
      <c r="H1519" s="1" t="s">
        <v>9764</v>
      </c>
      <c r="I1519" s="1" t="s">
        <v>11413</v>
      </c>
      <c r="J1519" s="1"/>
      <c r="K1519" s="1" t="s">
        <v>26879</v>
      </c>
      <c r="L1519" s="1" t="s">
        <v>1517</v>
      </c>
      <c r="M1519" s="1" t="s">
        <v>13082</v>
      </c>
      <c r="N1519" s="1" t="s">
        <v>13237</v>
      </c>
      <c r="O1519" s="1" t="s">
        <v>1517</v>
      </c>
      <c r="P1519" s="1" t="s">
        <v>26928</v>
      </c>
      <c r="Q1519" s="1" t="s">
        <v>27656</v>
      </c>
      <c r="R1519" s="1" t="s">
        <v>13918</v>
      </c>
      <c r="S1519" s="1" t="s">
        <v>1517</v>
      </c>
      <c r="T1519" s="1"/>
      <c r="U1519" s="1"/>
      <c r="V1519" s="1" t="s">
        <v>13930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6545</v>
      </c>
      <c r="G1520" s="1" t="s">
        <v>8186</v>
      </c>
      <c r="H1520" s="1" t="s">
        <v>9765</v>
      </c>
      <c r="I1520" s="1" t="s">
        <v>11414</v>
      </c>
      <c r="J1520" s="1"/>
      <c r="K1520" s="1" t="s">
        <v>26879</v>
      </c>
      <c r="L1520" s="1" t="s">
        <v>1518</v>
      </c>
      <c r="M1520" s="1" t="s">
        <v>13083</v>
      </c>
      <c r="N1520" s="1" t="s">
        <v>13237</v>
      </c>
      <c r="O1520" s="1" t="s">
        <v>1518</v>
      </c>
      <c r="P1520" s="1" t="s">
        <v>26928</v>
      </c>
      <c r="Q1520" s="1" t="s">
        <v>27657</v>
      </c>
      <c r="R1520" s="1" t="s">
        <v>13918</v>
      </c>
      <c r="S1520" s="1" t="s">
        <v>1518</v>
      </c>
      <c r="T1520" s="1"/>
      <c r="U1520" s="1"/>
      <c r="V1520" s="1" t="s">
        <v>13930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6546</v>
      </c>
      <c r="G1521" s="1" t="s">
        <v>8187</v>
      </c>
      <c r="H1521" s="1" t="s">
        <v>9766</v>
      </c>
      <c r="I1521" s="1" t="s">
        <v>11415</v>
      </c>
      <c r="J1521" s="1"/>
      <c r="K1521" s="1" t="s">
        <v>26879</v>
      </c>
      <c r="L1521" s="1" t="s">
        <v>1519</v>
      </c>
      <c r="M1521" s="1" t="s">
        <v>13084</v>
      </c>
      <c r="N1521" s="1" t="s">
        <v>13237</v>
      </c>
      <c r="O1521" s="1" t="s">
        <v>1519</v>
      </c>
      <c r="P1521" s="1" t="s">
        <v>26928</v>
      </c>
      <c r="Q1521" s="1" t="s">
        <v>27658</v>
      </c>
      <c r="R1521" s="1" t="s">
        <v>13918</v>
      </c>
      <c r="S1521" s="1" t="s">
        <v>1519</v>
      </c>
      <c r="T1521" s="1"/>
      <c r="U1521" s="1"/>
      <c r="V1521" s="1" t="s">
        <v>13930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6547</v>
      </c>
      <c r="G1522" s="1" t="s">
        <v>8188</v>
      </c>
      <c r="H1522" s="1" t="s">
        <v>9767</v>
      </c>
      <c r="I1522" s="1" t="s">
        <v>11416</v>
      </c>
      <c r="J1522" s="1"/>
      <c r="K1522" s="1" t="s">
        <v>26879</v>
      </c>
      <c r="L1522" s="1" t="s">
        <v>1520</v>
      </c>
      <c r="M1522" s="1" t="s">
        <v>13085</v>
      </c>
      <c r="N1522" s="1" t="s">
        <v>13237</v>
      </c>
      <c r="O1522" s="1" t="s">
        <v>1520</v>
      </c>
      <c r="P1522" s="1" t="s">
        <v>26928</v>
      </c>
      <c r="Q1522" s="1" t="s">
        <v>27659</v>
      </c>
      <c r="R1522" s="1" t="s">
        <v>13918</v>
      </c>
      <c r="S1522" s="1" t="s">
        <v>1520</v>
      </c>
      <c r="T1522" s="1"/>
      <c r="U1522" s="1"/>
      <c r="V1522" s="1" t="s">
        <v>13930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8189</v>
      </c>
      <c r="H1523" s="1" t="s">
        <v>9768</v>
      </c>
      <c r="I1523" s="1" t="s">
        <v>11417</v>
      </c>
      <c r="J1523" s="1"/>
      <c r="K1523" s="1" t="s">
        <v>26879</v>
      </c>
      <c r="L1523" s="1" t="s">
        <v>1521</v>
      </c>
      <c r="M1523" s="1" t="s">
        <v>13086</v>
      </c>
      <c r="N1523" s="1" t="s">
        <v>13237</v>
      </c>
      <c r="O1523" s="1" t="s">
        <v>1521</v>
      </c>
      <c r="P1523" s="1" t="s">
        <v>26928</v>
      </c>
      <c r="Q1523" s="1" t="s">
        <v>27660</v>
      </c>
      <c r="R1523" s="1" t="s">
        <v>13918</v>
      </c>
      <c r="S1523" s="1" t="s">
        <v>1521</v>
      </c>
      <c r="T1523" s="1"/>
      <c r="U1523" s="1"/>
      <c r="V1523" s="1" t="s">
        <v>13930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6548</v>
      </c>
      <c r="G1524" s="1" t="s">
        <v>8190</v>
      </c>
      <c r="H1524" s="1" t="s">
        <v>9769</v>
      </c>
      <c r="I1524" s="1" t="s">
        <v>11418</v>
      </c>
      <c r="J1524" s="1"/>
      <c r="K1524" s="1" t="s">
        <v>26879</v>
      </c>
      <c r="L1524" s="1" t="s">
        <v>1522</v>
      </c>
      <c r="M1524" s="1" t="s">
        <v>13087</v>
      </c>
      <c r="N1524" s="1" t="s">
        <v>13237</v>
      </c>
      <c r="O1524" s="1" t="s">
        <v>1522</v>
      </c>
      <c r="P1524" s="1" t="s">
        <v>26928</v>
      </c>
      <c r="Q1524" s="1" t="s">
        <v>27661</v>
      </c>
      <c r="R1524" s="1" t="s">
        <v>13918</v>
      </c>
      <c r="S1524" s="1" t="s">
        <v>1522</v>
      </c>
      <c r="T1524" s="1"/>
      <c r="U1524" s="1"/>
      <c r="V1524" s="1" t="s">
        <v>13930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6549</v>
      </c>
      <c r="G1525" s="1" t="s">
        <v>8191</v>
      </c>
      <c r="H1525" s="1" t="s">
        <v>9764</v>
      </c>
      <c r="I1525" s="1" t="s">
        <v>11419</v>
      </c>
      <c r="J1525" s="1"/>
      <c r="K1525" s="1" t="s">
        <v>26879</v>
      </c>
      <c r="L1525" s="1" t="s">
        <v>1523</v>
      </c>
      <c r="M1525" s="1" t="s">
        <v>13088</v>
      </c>
      <c r="N1525" s="1" t="s">
        <v>13237</v>
      </c>
      <c r="O1525" s="1" t="s">
        <v>1523</v>
      </c>
      <c r="P1525" s="1" t="s">
        <v>26928</v>
      </c>
      <c r="Q1525" s="1" t="s">
        <v>27656</v>
      </c>
      <c r="R1525" s="1" t="s">
        <v>13918</v>
      </c>
      <c r="S1525" s="1" t="s">
        <v>1523</v>
      </c>
      <c r="T1525" s="1"/>
      <c r="U1525" s="1"/>
      <c r="V1525" s="1" t="s">
        <v>13930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6550</v>
      </c>
      <c r="G1526" s="1" t="s">
        <v>8192</v>
      </c>
      <c r="H1526" s="1" t="s">
        <v>9770</v>
      </c>
      <c r="I1526" s="1" t="s">
        <v>11420</v>
      </c>
      <c r="J1526" s="1"/>
      <c r="K1526" s="1" t="s">
        <v>26879</v>
      </c>
      <c r="L1526" s="1" t="s">
        <v>1524</v>
      </c>
      <c r="M1526" s="1" t="s">
        <v>13089</v>
      </c>
      <c r="N1526" s="1" t="s">
        <v>13237</v>
      </c>
      <c r="O1526" s="1" t="s">
        <v>1524</v>
      </c>
      <c r="P1526" s="1" t="s">
        <v>26928</v>
      </c>
      <c r="Q1526" s="1" t="s">
        <v>27662</v>
      </c>
      <c r="R1526" s="1" t="s">
        <v>13918</v>
      </c>
      <c r="S1526" s="1" t="s">
        <v>1524</v>
      </c>
      <c r="T1526" s="1"/>
      <c r="U1526" s="1"/>
      <c r="V1526" s="1" t="s">
        <v>13930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6551</v>
      </c>
      <c r="G1527" s="1" t="s">
        <v>8193</v>
      </c>
      <c r="H1527" s="1" t="s">
        <v>9771</v>
      </c>
      <c r="I1527" s="1" t="s">
        <v>11421</v>
      </c>
      <c r="J1527" s="1"/>
      <c r="K1527" s="1" t="s">
        <v>26879</v>
      </c>
      <c r="L1527" s="1" t="s">
        <v>1525</v>
      </c>
      <c r="M1527" s="1" t="s">
        <v>13090</v>
      </c>
      <c r="N1527" s="1" t="s">
        <v>13237</v>
      </c>
      <c r="O1527" s="1" t="s">
        <v>1525</v>
      </c>
      <c r="P1527" s="1" t="s">
        <v>26928</v>
      </c>
      <c r="Q1527" s="1" t="s">
        <v>27663</v>
      </c>
      <c r="R1527" s="1" t="s">
        <v>13918</v>
      </c>
      <c r="S1527" s="1" t="s">
        <v>1525</v>
      </c>
      <c r="T1527" s="1"/>
      <c r="U1527" s="1"/>
      <c r="V1527" s="1" t="s">
        <v>13930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6552</v>
      </c>
      <c r="G1528" s="1" t="s">
        <v>8194</v>
      </c>
      <c r="H1528" s="1" t="s">
        <v>9772</v>
      </c>
      <c r="I1528" s="1" t="s">
        <v>11422</v>
      </c>
      <c r="J1528" s="1"/>
      <c r="K1528" s="1" t="s">
        <v>26879</v>
      </c>
      <c r="L1528" s="1" t="s">
        <v>1526</v>
      </c>
      <c r="M1528" s="1" t="s">
        <v>13091</v>
      </c>
      <c r="N1528" s="1" t="s">
        <v>13237</v>
      </c>
      <c r="O1528" s="1" t="s">
        <v>1526</v>
      </c>
      <c r="P1528" s="1" t="s">
        <v>26929</v>
      </c>
      <c r="Q1528" s="1" t="s">
        <v>26929</v>
      </c>
      <c r="R1528" s="1" t="s">
        <v>13918</v>
      </c>
      <c r="S1528" s="1" t="s">
        <v>1526</v>
      </c>
      <c r="T1528" s="1"/>
      <c r="U1528" s="1" t="s">
        <v>27779</v>
      </c>
      <c r="V1528" s="1" t="s">
        <v>13930</v>
      </c>
      <c r="W1528" s="1" t="s">
        <v>1526</v>
      </c>
      <c r="X1528" s="1" t="s">
        <v>27787</v>
      </c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6553</v>
      </c>
      <c r="G1529" s="1" t="s">
        <v>8195</v>
      </c>
      <c r="H1529" s="1" t="s">
        <v>9773</v>
      </c>
      <c r="I1529" s="1" t="s">
        <v>11423</v>
      </c>
      <c r="J1529" s="1"/>
      <c r="K1529" s="1" t="s">
        <v>26879</v>
      </c>
      <c r="L1529" s="1" t="s">
        <v>1527</v>
      </c>
      <c r="M1529" s="1" t="s">
        <v>13092</v>
      </c>
      <c r="N1529" s="1" t="s">
        <v>13237</v>
      </c>
      <c r="O1529" s="1" t="s">
        <v>1527</v>
      </c>
      <c r="P1529" s="1" t="s">
        <v>26929</v>
      </c>
      <c r="Q1529" s="1" t="s">
        <v>26929</v>
      </c>
      <c r="R1529" s="1" t="s">
        <v>13918</v>
      </c>
      <c r="S1529" s="1" t="s">
        <v>1527</v>
      </c>
      <c r="T1529" s="1"/>
      <c r="U1529" s="1"/>
      <c r="V1529" s="1" t="s">
        <v>13930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6554</v>
      </c>
      <c r="G1530" s="1" t="s">
        <v>8196</v>
      </c>
      <c r="H1530" s="1" t="s">
        <v>9774</v>
      </c>
      <c r="I1530" s="1" t="s">
        <v>11424</v>
      </c>
      <c r="J1530" s="1"/>
      <c r="K1530" s="1" t="s">
        <v>26879</v>
      </c>
      <c r="L1530" s="1" t="s">
        <v>1528</v>
      </c>
      <c r="M1530" s="1" t="s">
        <v>13093</v>
      </c>
      <c r="N1530" s="1" t="s">
        <v>13237</v>
      </c>
      <c r="O1530" s="1" t="s">
        <v>1528</v>
      </c>
      <c r="P1530" s="1" t="s">
        <v>26929</v>
      </c>
      <c r="Q1530" s="1" t="s">
        <v>26929</v>
      </c>
      <c r="R1530" s="1" t="s">
        <v>13918</v>
      </c>
      <c r="S1530" s="1" t="s">
        <v>1528</v>
      </c>
      <c r="T1530" s="1"/>
      <c r="U1530" s="1"/>
      <c r="V1530" s="1" t="s">
        <v>13930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6555</v>
      </c>
      <c r="G1531" s="1" t="s">
        <v>8197</v>
      </c>
      <c r="H1531" s="1" t="s">
        <v>4916</v>
      </c>
      <c r="I1531" s="1" t="s">
        <v>11425</v>
      </c>
      <c r="J1531" s="1"/>
      <c r="K1531" s="1" t="s">
        <v>26879</v>
      </c>
      <c r="L1531" s="1" t="s">
        <v>1529</v>
      </c>
      <c r="M1531" s="1" t="s">
        <v>13094</v>
      </c>
      <c r="N1531" s="1" t="s">
        <v>13237</v>
      </c>
      <c r="O1531" s="1" t="s">
        <v>1529</v>
      </c>
      <c r="P1531" s="1" t="s">
        <v>26929</v>
      </c>
      <c r="Q1531" s="1" t="s">
        <v>26929</v>
      </c>
      <c r="R1531" s="1" t="s">
        <v>13918</v>
      </c>
      <c r="S1531" s="1" t="s">
        <v>1529</v>
      </c>
      <c r="T1531" s="1"/>
      <c r="U1531" s="1"/>
      <c r="V1531" s="1" t="s">
        <v>13930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6556</v>
      </c>
      <c r="G1532" s="1" t="s">
        <v>8198</v>
      </c>
      <c r="H1532" s="1" t="s">
        <v>9775</v>
      </c>
      <c r="I1532" s="1" t="s">
        <v>11426</v>
      </c>
      <c r="J1532" s="1"/>
      <c r="K1532" s="1" t="s">
        <v>26879</v>
      </c>
      <c r="L1532" s="1" t="s">
        <v>1530</v>
      </c>
      <c r="M1532" s="1" t="s">
        <v>13095</v>
      </c>
      <c r="N1532" s="1" t="s">
        <v>13237</v>
      </c>
      <c r="O1532" s="1" t="s">
        <v>1530</v>
      </c>
      <c r="P1532" s="1" t="s">
        <v>26929</v>
      </c>
      <c r="Q1532" s="1" t="s">
        <v>26929</v>
      </c>
      <c r="R1532" s="1" t="s">
        <v>13918</v>
      </c>
      <c r="S1532" s="1" t="s">
        <v>1530</v>
      </c>
      <c r="T1532" s="1"/>
      <c r="U1532" s="1"/>
      <c r="V1532" s="1" t="s">
        <v>13930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6557</v>
      </c>
      <c r="G1533" s="1" t="s">
        <v>8199</v>
      </c>
      <c r="H1533" s="1" t="s">
        <v>9776</v>
      </c>
      <c r="I1533" s="1" t="s">
        <v>11427</v>
      </c>
      <c r="J1533" s="1"/>
      <c r="K1533" s="1" t="s">
        <v>26879</v>
      </c>
      <c r="L1533" s="1" t="s">
        <v>1531</v>
      </c>
      <c r="M1533" s="1" t="s">
        <v>13096</v>
      </c>
      <c r="N1533" s="1" t="s">
        <v>13237</v>
      </c>
      <c r="O1533" s="1" t="s">
        <v>1531</v>
      </c>
      <c r="P1533" s="1" t="s">
        <v>26929</v>
      </c>
      <c r="Q1533" s="1" t="s">
        <v>26929</v>
      </c>
      <c r="R1533" s="1" t="s">
        <v>13918</v>
      </c>
      <c r="S1533" s="1" t="s">
        <v>1531</v>
      </c>
      <c r="T1533" s="1"/>
      <c r="U1533" s="1"/>
      <c r="V1533" s="1" t="s">
        <v>13930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6558</v>
      </c>
      <c r="G1534" s="1" t="s">
        <v>8200</v>
      </c>
      <c r="H1534" s="1" t="s">
        <v>9777</v>
      </c>
      <c r="I1534" s="1" t="s">
        <v>11428</v>
      </c>
      <c r="J1534" s="1"/>
      <c r="K1534" s="1" t="s">
        <v>26879</v>
      </c>
      <c r="L1534" s="1" t="s">
        <v>1532</v>
      </c>
      <c r="M1534" s="1" t="s">
        <v>13097</v>
      </c>
      <c r="N1534" s="1" t="s">
        <v>13237</v>
      </c>
      <c r="O1534" s="1" t="s">
        <v>1532</v>
      </c>
      <c r="P1534" s="1" t="s">
        <v>26929</v>
      </c>
      <c r="Q1534" s="1" t="s">
        <v>26929</v>
      </c>
      <c r="R1534" s="1" t="s">
        <v>13918</v>
      </c>
      <c r="S1534" s="1" t="s">
        <v>1532</v>
      </c>
      <c r="T1534" s="1"/>
      <c r="U1534" s="1"/>
      <c r="V1534" s="1" t="s">
        <v>13930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6559</v>
      </c>
      <c r="G1535" s="1" t="s">
        <v>8201</v>
      </c>
      <c r="H1535" s="1" t="s">
        <v>9778</v>
      </c>
      <c r="I1535" s="1" t="s">
        <v>11429</v>
      </c>
      <c r="J1535" s="1"/>
      <c r="K1535" s="1" t="s">
        <v>26879</v>
      </c>
      <c r="L1535" s="1" t="s">
        <v>1533</v>
      </c>
      <c r="M1535" s="1" t="s">
        <v>13098</v>
      </c>
      <c r="N1535" s="1" t="s">
        <v>13237</v>
      </c>
      <c r="O1535" s="1" t="s">
        <v>1533</v>
      </c>
      <c r="P1535" s="1" t="s">
        <v>26929</v>
      </c>
      <c r="Q1535" s="1" t="s">
        <v>26929</v>
      </c>
      <c r="R1535" s="1" t="s">
        <v>13918</v>
      </c>
      <c r="S1535" s="1" t="s">
        <v>1533</v>
      </c>
      <c r="T1535" s="1"/>
      <c r="U1535" s="1"/>
      <c r="V1535" s="1" t="s">
        <v>13930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6560</v>
      </c>
      <c r="G1536" s="1" t="s">
        <v>8202</v>
      </c>
      <c r="H1536" s="1" t="s">
        <v>9779</v>
      </c>
      <c r="I1536" s="1" t="s">
        <v>11430</v>
      </c>
      <c r="J1536" s="1"/>
      <c r="K1536" s="1" t="s">
        <v>26879</v>
      </c>
      <c r="L1536" s="1" t="s">
        <v>1534</v>
      </c>
      <c r="M1536" s="1" t="s">
        <v>13099</v>
      </c>
      <c r="N1536" s="1" t="s">
        <v>13237</v>
      </c>
      <c r="O1536" s="1" t="s">
        <v>1534</v>
      </c>
      <c r="P1536" s="1" t="s">
        <v>26929</v>
      </c>
      <c r="Q1536" s="1" t="s">
        <v>26929</v>
      </c>
      <c r="R1536" s="1" t="s">
        <v>13918</v>
      </c>
      <c r="S1536" s="1" t="s">
        <v>1534</v>
      </c>
      <c r="T1536" s="1"/>
      <c r="U1536" s="1"/>
      <c r="V1536" s="1" t="s">
        <v>13930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6561</v>
      </c>
      <c r="G1537" s="1" t="s">
        <v>8203</v>
      </c>
      <c r="H1537" s="1" t="s">
        <v>9780</v>
      </c>
      <c r="I1537" s="1" t="s">
        <v>11431</v>
      </c>
      <c r="J1537" s="1"/>
      <c r="K1537" s="1" t="s">
        <v>26879</v>
      </c>
      <c r="L1537" s="1" t="s">
        <v>1535</v>
      </c>
      <c r="M1537" s="1" t="s">
        <v>13100</v>
      </c>
      <c r="N1537" s="1" t="s">
        <v>13237</v>
      </c>
      <c r="O1537" s="1" t="s">
        <v>1535</v>
      </c>
      <c r="P1537" s="1" t="s">
        <v>26929</v>
      </c>
      <c r="Q1537" s="1" t="s">
        <v>26929</v>
      </c>
      <c r="R1537" s="1" t="s">
        <v>13918</v>
      </c>
      <c r="S1537" s="1" t="s">
        <v>1535</v>
      </c>
      <c r="T1537" s="1"/>
      <c r="U1537" s="1"/>
      <c r="V1537" s="1" t="s">
        <v>13930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6562</v>
      </c>
      <c r="G1538" s="1" t="s">
        <v>8204</v>
      </c>
      <c r="H1538" s="1" t="s">
        <v>9781</v>
      </c>
      <c r="I1538" s="1" t="s">
        <v>11432</v>
      </c>
      <c r="J1538" s="1"/>
      <c r="K1538" s="1" t="s">
        <v>26879</v>
      </c>
      <c r="L1538" s="1" t="s">
        <v>1536</v>
      </c>
      <c r="M1538" s="1" t="s">
        <v>13101</v>
      </c>
      <c r="N1538" s="1" t="s">
        <v>13237</v>
      </c>
      <c r="O1538" s="1" t="s">
        <v>1536</v>
      </c>
      <c r="P1538" s="1" t="s">
        <v>26929</v>
      </c>
      <c r="Q1538" s="1" t="s">
        <v>26929</v>
      </c>
      <c r="R1538" s="1" t="s">
        <v>13918</v>
      </c>
      <c r="S1538" s="1" t="s">
        <v>1536</v>
      </c>
      <c r="T1538" s="1"/>
      <c r="U1538" s="1"/>
      <c r="V1538" s="1" t="s">
        <v>13930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6563</v>
      </c>
      <c r="G1539" s="1" t="s">
        <v>8205</v>
      </c>
      <c r="H1539" s="1" t="s">
        <v>9782</v>
      </c>
      <c r="I1539" s="1" t="s">
        <v>11433</v>
      </c>
      <c r="J1539" s="1"/>
      <c r="K1539" s="1" t="s">
        <v>26879</v>
      </c>
      <c r="L1539" s="1" t="s">
        <v>1537</v>
      </c>
      <c r="M1539" s="1" t="s">
        <v>13102</v>
      </c>
      <c r="N1539" s="1" t="s">
        <v>13237</v>
      </c>
      <c r="O1539" s="1" t="s">
        <v>1537</v>
      </c>
      <c r="P1539" s="1" t="s">
        <v>26929</v>
      </c>
      <c r="Q1539" s="1" t="s">
        <v>26929</v>
      </c>
      <c r="R1539" s="1" t="s">
        <v>13918</v>
      </c>
      <c r="S1539" s="1" t="s">
        <v>1537</v>
      </c>
      <c r="T1539" s="1"/>
      <c r="U1539" s="1"/>
      <c r="V1539" s="1" t="s">
        <v>13930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6564</v>
      </c>
      <c r="G1540" s="1" t="s">
        <v>8206</v>
      </c>
      <c r="H1540" s="1" t="s">
        <v>9783</v>
      </c>
      <c r="I1540" s="1" t="s">
        <v>11434</v>
      </c>
      <c r="J1540" s="1"/>
      <c r="K1540" s="1" t="s">
        <v>26879</v>
      </c>
      <c r="L1540" s="1" t="s">
        <v>1538</v>
      </c>
      <c r="M1540" s="1" t="s">
        <v>13103</v>
      </c>
      <c r="N1540" s="1" t="s">
        <v>13237</v>
      </c>
      <c r="O1540" s="1" t="s">
        <v>1538</v>
      </c>
      <c r="P1540" s="1" t="s">
        <v>26929</v>
      </c>
      <c r="Q1540" s="1" t="s">
        <v>26929</v>
      </c>
      <c r="R1540" s="1" t="s">
        <v>13918</v>
      </c>
      <c r="S1540" s="1" t="s">
        <v>1538</v>
      </c>
      <c r="T1540" s="1"/>
      <c r="U1540" s="1"/>
      <c r="V1540" s="1" t="s">
        <v>13930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6565</v>
      </c>
      <c r="G1541" s="1" t="s">
        <v>8207</v>
      </c>
      <c r="H1541" s="1" t="s">
        <v>9784</v>
      </c>
      <c r="I1541" s="1" t="s">
        <v>11435</v>
      </c>
      <c r="J1541" s="1"/>
      <c r="K1541" s="1" t="s">
        <v>26879</v>
      </c>
      <c r="L1541" s="1" t="s">
        <v>1539</v>
      </c>
      <c r="M1541" s="1" t="s">
        <v>13104</v>
      </c>
      <c r="N1541" s="1" t="s">
        <v>13237</v>
      </c>
      <c r="O1541" s="1" t="s">
        <v>1539</v>
      </c>
      <c r="P1541" s="1" t="s">
        <v>26929</v>
      </c>
      <c r="Q1541" s="1" t="s">
        <v>26929</v>
      </c>
      <c r="R1541" s="1" t="s">
        <v>13918</v>
      </c>
      <c r="S1541" s="1" t="s">
        <v>1539</v>
      </c>
      <c r="T1541" s="1"/>
      <c r="U1541" s="1"/>
      <c r="V1541" s="1" t="s">
        <v>13930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6566</v>
      </c>
      <c r="G1542" s="1" t="s">
        <v>8208</v>
      </c>
      <c r="H1542" s="1" t="s">
        <v>9785</v>
      </c>
      <c r="I1542" s="1" t="s">
        <v>11436</v>
      </c>
      <c r="J1542" s="1"/>
      <c r="K1542" s="1" t="s">
        <v>26879</v>
      </c>
      <c r="L1542" s="1" t="s">
        <v>1540</v>
      </c>
      <c r="M1542" s="1" t="s">
        <v>13105</v>
      </c>
      <c r="N1542" s="1" t="s">
        <v>13237</v>
      </c>
      <c r="O1542" s="1" t="s">
        <v>1540</v>
      </c>
      <c r="P1542" s="1" t="s">
        <v>26929</v>
      </c>
      <c r="Q1542" s="1" t="s">
        <v>26929</v>
      </c>
      <c r="R1542" s="1" t="s">
        <v>13918</v>
      </c>
      <c r="S1542" s="1" t="s">
        <v>1540</v>
      </c>
      <c r="T1542" s="1"/>
      <c r="U1542" s="1"/>
      <c r="V1542" s="1" t="s">
        <v>13930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6567</v>
      </c>
      <c r="G1543" s="1" t="s">
        <v>8209</v>
      </c>
      <c r="H1543" s="1" t="s">
        <v>9786</v>
      </c>
      <c r="I1543" s="1" t="s">
        <v>11437</v>
      </c>
      <c r="J1543" s="1"/>
      <c r="K1543" s="1" t="s">
        <v>26879</v>
      </c>
      <c r="L1543" s="1" t="s">
        <v>1541</v>
      </c>
      <c r="M1543" s="1" t="s">
        <v>13106</v>
      </c>
      <c r="N1543" s="1" t="s">
        <v>13237</v>
      </c>
      <c r="O1543" s="1" t="s">
        <v>1541</v>
      </c>
      <c r="P1543" s="1" t="s">
        <v>26929</v>
      </c>
      <c r="Q1543" s="1" t="s">
        <v>26929</v>
      </c>
      <c r="R1543" s="1" t="s">
        <v>13918</v>
      </c>
      <c r="S1543" s="1" t="s">
        <v>1541</v>
      </c>
      <c r="T1543" s="1"/>
      <c r="U1543" s="1"/>
      <c r="V1543" s="1" t="s">
        <v>13930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6568</v>
      </c>
      <c r="G1544" s="1" t="s">
        <v>8210</v>
      </c>
      <c r="H1544" s="1" t="s">
        <v>9787</v>
      </c>
      <c r="I1544" s="1" t="s">
        <v>11438</v>
      </c>
      <c r="J1544" s="1"/>
      <c r="K1544" s="1" t="s">
        <v>26879</v>
      </c>
      <c r="L1544" s="1" t="s">
        <v>1542</v>
      </c>
      <c r="M1544" s="1" t="s">
        <v>13107</v>
      </c>
      <c r="N1544" s="1" t="s">
        <v>13237</v>
      </c>
      <c r="O1544" s="1" t="s">
        <v>1542</v>
      </c>
      <c r="P1544" s="1" t="s">
        <v>26929</v>
      </c>
      <c r="Q1544" s="1" t="s">
        <v>26929</v>
      </c>
      <c r="R1544" s="1" t="s">
        <v>13918</v>
      </c>
      <c r="S1544" s="1" t="s">
        <v>1542</v>
      </c>
      <c r="T1544" s="1"/>
      <c r="U1544" s="1"/>
      <c r="V1544" s="1" t="s">
        <v>13930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6569</v>
      </c>
      <c r="G1545" s="1" t="s">
        <v>8211</v>
      </c>
      <c r="H1545" s="1" t="s">
        <v>9788</v>
      </c>
      <c r="I1545" s="1" t="s">
        <v>11439</v>
      </c>
      <c r="J1545" s="1"/>
      <c r="K1545" s="1" t="s">
        <v>26879</v>
      </c>
      <c r="L1545" s="1" t="s">
        <v>1543</v>
      </c>
      <c r="M1545" s="1" t="s">
        <v>13108</v>
      </c>
      <c r="N1545" s="1" t="s">
        <v>13237</v>
      </c>
      <c r="O1545" s="1" t="s">
        <v>1543</v>
      </c>
      <c r="P1545" s="1" t="s">
        <v>26929</v>
      </c>
      <c r="Q1545" s="1" t="s">
        <v>26929</v>
      </c>
      <c r="R1545" s="1" t="s">
        <v>13918</v>
      </c>
      <c r="S1545" s="1" t="s">
        <v>1543</v>
      </c>
      <c r="T1545" s="1"/>
      <c r="U1545" s="1"/>
      <c r="V1545" s="1" t="s">
        <v>13930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6570</v>
      </c>
      <c r="G1546" s="1" t="s">
        <v>8212</v>
      </c>
      <c r="H1546" s="1" t="s">
        <v>9789</v>
      </c>
      <c r="I1546" s="1" t="s">
        <v>11440</v>
      </c>
      <c r="J1546" s="1"/>
      <c r="K1546" s="1" t="s">
        <v>26879</v>
      </c>
      <c r="L1546" s="1" t="s">
        <v>1544</v>
      </c>
      <c r="M1546" s="1" t="s">
        <v>13109</v>
      </c>
      <c r="N1546" s="1" t="s">
        <v>13237</v>
      </c>
      <c r="O1546" s="1" t="s">
        <v>1544</v>
      </c>
      <c r="P1546" s="1" t="s">
        <v>26929</v>
      </c>
      <c r="Q1546" s="1" t="s">
        <v>26929</v>
      </c>
      <c r="R1546" s="1" t="s">
        <v>13918</v>
      </c>
      <c r="S1546" s="1" t="s">
        <v>1544</v>
      </c>
      <c r="T1546" s="1"/>
      <c r="U1546" s="1"/>
      <c r="V1546" s="1" t="s">
        <v>13930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6571</v>
      </c>
      <c r="G1547" s="1" t="s">
        <v>8213</v>
      </c>
      <c r="H1547" s="1" t="s">
        <v>9790</v>
      </c>
      <c r="I1547" s="1" t="s">
        <v>11441</v>
      </c>
      <c r="J1547" s="1"/>
      <c r="K1547" s="1" t="s">
        <v>26879</v>
      </c>
      <c r="L1547" s="1" t="s">
        <v>1545</v>
      </c>
      <c r="M1547" s="1" t="s">
        <v>13110</v>
      </c>
      <c r="N1547" s="1" t="s">
        <v>13237</v>
      </c>
      <c r="O1547" s="1" t="s">
        <v>1545</v>
      </c>
      <c r="P1547" s="1" t="s">
        <v>26929</v>
      </c>
      <c r="Q1547" s="1" t="s">
        <v>26929</v>
      </c>
      <c r="R1547" s="1" t="s">
        <v>13918</v>
      </c>
      <c r="S1547" s="1" t="s">
        <v>1545</v>
      </c>
      <c r="T1547" s="1"/>
      <c r="U1547" s="1"/>
      <c r="V1547" s="1" t="s">
        <v>13930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6572</v>
      </c>
      <c r="G1548" s="1" t="s">
        <v>8214</v>
      </c>
      <c r="H1548" s="1" t="s">
        <v>9791</v>
      </c>
      <c r="I1548" s="1" t="s">
        <v>11442</v>
      </c>
      <c r="J1548" s="1"/>
      <c r="K1548" s="1" t="s">
        <v>26879</v>
      </c>
      <c r="L1548" s="1" t="s">
        <v>1546</v>
      </c>
      <c r="M1548" s="1" t="s">
        <v>13111</v>
      </c>
      <c r="N1548" s="1" t="s">
        <v>13237</v>
      </c>
      <c r="O1548" s="1" t="s">
        <v>1546</v>
      </c>
      <c r="P1548" s="1" t="s">
        <v>26929</v>
      </c>
      <c r="Q1548" s="1" t="s">
        <v>26929</v>
      </c>
      <c r="R1548" s="1" t="s">
        <v>13918</v>
      </c>
      <c r="S1548" s="1" t="s">
        <v>1546</v>
      </c>
      <c r="T1548" s="1"/>
      <c r="U1548" s="1"/>
      <c r="V1548" s="1" t="s">
        <v>13930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6573</v>
      </c>
      <c r="G1549" s="1" t="s">
        <v>8215</v>
      </c>
      <c r="H1549" s="1" t="s">
        <v>9792</v>
      </c>
      <c r="I1549" s="1" t="s">
        <v>11443</v>
      </c>
      <c r="J1549" s="1"/>
      <c r="K1549" s="1" t="s">
        <v>26879</v>
      </c>
      <c r="L1549" s="1" t="s">
        <v>1547</v>
      </c>
      <c r="M1549" s="1" t="s">
        <v>13112</v>
      </c>
      <c r="N1549" s="1" t="s">
        <v>13237</v>
      </c>
      <c r="O1549" s="1" t="s">
        <v>1547</v>
      </c>
      <c r="P1549" s="1" t="s">
        <v>26929</v>
      </c>
      <c r="Q1549" s="1" t="s">
        <v>26929</v>
      </c>
      <c r="R1549" s="1" t="s">
        <v>13918</v>
      </c>
      <c r="S1549" s="1" t="s">
        <v>1547</v>
      </c>
      <c r="T1549" s="1"/>
      <c r="U1549" s="1"/>
      <c r="V1549" s="1" t="s">
        <v>13930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6574</v>
      </c>
      <c r="G1550" s="1" t="s">
        <v>8216</v>
      </c>
      <c r="H1550" s="1" t="s">
        <v>9793</v>
      </c>
      <c r="I1550" s="1" t="s">
        <v>11444</v>
      </c>
      <c r="J1550" s="1"/>
      <c r="K1550" s="1" t="s">
        <v>26879</v>
      </c>
      <c r="L1550" s="1" t="s">
        <v>1548</v>
      </c>
      <c r="M1550" s="1" t="s">
        <v>13113</v>
      </c>
      <c r="N1550" s="1" t="s">
        <v>13237</v>
      </c>
      <c r="O1550" s="1" t="s">
        <v>1548</v>
      </c>
      <c r="P1550" s="1" t="s">
        <v>26929</v>
      </c>
      <c r="Q1550" s="1" t="s">
        <v>26929</v>
      </c>
      <c r="R1550" s="1" t="s">
        <v>13918</v>
      </c>
      <c r="S1550" s="1" t="s">
        <v>1548</v>
      </c>
      <c r="T1550" s="1"/>
      <c r="U1550" s="1"/>
      <c r="V1550" s="1" t="s">
        <v>13930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6575</v>
      </c>
      <c r="G1551" s="1" t="s">
        <v>8217</v>
      </c>
      <c r="H1551" s="1" t="s">
        <v>9794</v>
      </c>
      <c r="I1551" s="1" t="s">
        <v>11445</v>
      </c>
      <c r="J1551" s="1"/>
      <c r="K1551" s="1" t="s">
        <v>26879</v>
      </c>
      <c r="L1551" s="1" t="s">
        <v>1549</v>
      </c>
      <c r="M1551" s="1" t="s">
        <v>13114</v>
      </c>
      <c r="N1551" s="1" t="s">
        <v>13237</v>
      </c>
      <c r="O1551" s="1" t="s">
        <v>1549</v>
      </c>
      <c r="P1551" s="1" t="s">
        <v>26929</v>
      </c>
      <c r="Q1551" s="1" t="s">
        <v>26929</v>
      </c>
      <c r="R1551" s="1" t="s">
        <v>13918</v>
      </c>
      <c r="S1551" s="1" t="s">
        <v>1549</v>
      </c>
      <c r="T1551" s="1"/>
      <c r="U1551" s="1"/>
      <c r="V1551" s="1" t="s">
        <v>13930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6576</v>
      </c>
      <c r="G1552" s="1" t="s">
        <v>8218</v>
      </c>
      <c r="H1552" s="1" t="s">
        <v>9795</v>
      </c>
      <c r="I1552" s="1" t="s">
        <v>11446</v>
      </c>
      <c r="J1552" s="1"/>
      <c r="K1552" s="1" t="s">
        <v>26879</v>
      </c>
      <c r="L1552" s="1" t="s">
        <v>1550</v>
      </c>
      <c r="M1552" s="1" t="s">
        <v>13115</v>
      </c>
      <c r="N1552" s="1" t="s">
        <v>13237</v>
      </c>
      <c r="O1552" s="1" t="s">
        <v>1550</v>
      </c>
      <c r="P1552" s="1" t="s">
        <v>26929</v>
      </c>
      <c r="Q1552" s="1" t="s">
        <v>26929</v>
      </c>
      <c r="R1552" s="1" t="s">
        <v>13918</v>
      </c>
      <c r="S1552" s="1" t="s">
        <v>1550</v>
      </c>
      <c r="T1552" s="1"/>
      <c r="U1552" s="1"/>
      <c r="V1552" s="1" t="s">
        <v>13930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6577</v>
      </c>
      <c r="G1553" s="1" t="s">
        <v>8219</v>
      </c>
      <c r="H1553" s="1" t="s">
        <v>9796</v>
      </c>
      <c r="I1553" s="1" t="s">
        <v>11447</v>
      </c>
      <c r="J1553" s="1"/>
      <c r="K1553" s="1" t="s">
        <v>26879</v>
      </c>
      <c r="L1553" s="1" t="s">
        <v>1551</v>
      </c>
      <c r="M1553" s="1" t="s">
        <v>13116</v>
      </c>
      <c r="N1553" s="1" t="s">
        <v>13237</v>
      </c>
      <c r="O1553" s="1" t="s">
        <v>1551</v>
      </c>
      <c r="P1553" s="1" t="s">
        <v>26929</v>
      </c>
      <c r="Q1553" s="1" t="s">
        <v>26929</v>
      </c>
      <c r="R1553" s="1" t="s">
        <v>13918</v>
      </c>
      <c r="S1553" s="1" t="s">
        <v>1551</v>
      </c>
      <c r="T1553" s="1"/>
      <c r="U1553" s="1"/>
      <c r="V1553" s="1" t="s">
        <v>13930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6578</v>
      </c>
      <c r="G1554" s="1" t="s">
        <v>8220</v>
      </c>
      <c r="H1554" s="1" t="s">
        <v>9797</v>
      </c>
      <c r="I1554" s="1" t="s">
        <v>11448</v>
      </c>
      <c r="J1554" s="1"/>
      <c r="K1554" s="1" t="s">
        <v>26879</v>
      </c>
      <c r="L1554" s="1" t="s">
        <v>1552</v>
      </c>
      <c r="M1554" s="1" t="s">
        <v>13117</v>
      </c>
      <c r="N1554" s="1" t="s">
        <v>13237</v>
      </c>
      <c r="O1554" s="1" t="s">
        <v>1552</v>
      </c>
      <c r="P1554" s="1" t="s">
        <v>26929</v>
      </c>
      <c r="Q1554" s="1" t="s">
        <v>26929</v>
      </c>
      <c r="R1554" s="1" t="s">
        <v>13918</v>
      </c>
      <c r="S1554" s="1" t="s">
        <v>1552</v>
      </c>
      <c r="T1554" s="1"/>
      <c r="U1554" s="1"/>
      <c r="V1554" s="1" t="s">
        <v>13930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6579</v>
      </c>
      <c r="G1555" s="1" t="s">
        <v>8221</v>
      </c>
      <c r="H1555" s="1" t="s">
        <v>9798</v>
      </c>
      <c r="I1555" s="1" t="s">
        <v>11449</v>
      </c>
      <c r="J1555" s="1"/>
      <c r="K1555" s="1" t="s">
        <v>26879</v>
      </c>
      <c r="L1555" s="1" t="s">
        <v>1553</v>
      </c>
      <c r="M1555" s="1" t="s">
        <v>13118</v>
      </c>
      <c r="N1555" s="1" t="s">
        <v>13237</v>
      </c>
      <c r="O1555" s="1" t="s">
        <v>1553</v>
      </c>
      <c r="P1555" s="1" t="s">
        <v>26929</v>
      </c>
      <c r="Q1555" s="1" t="s">
        <v>26929</v>
      </c>
      <c r="R1555" s="1" t="s">
        <v>13918</v>
      </c>
      <c r="S1555" s="1" t="s">
        <v>1553</v>
      </c>
      <c r="T1555" s="1"/>
      <c r="U1555" s="1"/>
      <c r="V1555" s="1" t="s">
        <v>13930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6580</v>
      </c>
      <c r="G1556" s="1" t="s">
        <v>8222</v>
      </c>
      <c r="H1556" s="1" t="s">
        <v>9799</v>
      </c>
      <c r="I1556" s="1" t="s">
        <v>11450</v>
      </c>
      <c r="J1556" s="1"/>
      <c r="K1556" s="1" t="s">
        <v>26879</v>
      </c>
      <c r="L1556" s="1" t="s">
        <v>1554</v>
      </c>
      <c r="M1556" s="1" t="s">
        <v>13119</v>
      </c>
      <c r="N1556" s="1" t="s">
        <v>13237</v>
      </c>
      <c r="O1556" s="1" t="s">
        <v>1554</v>
      </c>
      <c r="P1556" s="1" t="s">
        <v>26929</v>
      </c>
      <c r="Q1556" s="1" t="s">
        <v>26929</v>
      </c>
      <c r="R1556" s="1" t="s">
        <v>13918</v>
      </c>
      <c r="S1556" s="1" t="s">
        <v>1554</v>
      </c>
      <c r="T1556" s="1"/>
      <c r="U1556" s="1"/>
      <c r="V1556" s="1" t="s">
        <v>13930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6581</v>
      </c>
      <c r="G1557" s="1" t="s">
        <v>8223</v>
      </c>
      <c r="H1557" s="1" t="s">
        <v>9800</v>
      </c>
      <c r="I1557" s="1" t="s">
        <v>11451</v>
      </c>
      <c r="J1557" s="1"/>
      <c r="K1557" s="1" t="s">
        <v>26879</v>
      </c>
      <c r="L1557" s="1" t="s">
        <v>1555</v>
      </c>
      <c r="M1557" s="1" t="s">
        <v>13120</v>
      </c>
      <c r="N1557" s="1" t="s">
        <v>13237</v>
      </c>
      <c r="O1557" s="1" t="s">
        <v>1555</v>
      </c>
      <c r="P1557" s="1" t="s">
        <v>26929</v>
      </c>
      <c r="Q1557" s="1" t="s">
        <v>26929</v>
      </c>
      <c r="R1557" s="1" t="s">
        <v>13918</v>
      </c>
      <c r="S1557" s="1" t="s">
        <v>1555</v>
      </c>
      <c r="T1557" s="1"/>
      <c r="U1557" s="1"/>
      <c r="V1557" s="1" t="s">
        <v>13930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6582</v>
      </c>
      <c r="G1558" s="1" t="s">
        <v>8224</v>
      </c>
      <c r="H1558" s="1" t="s">
        <v>9801</v>
      </c>
      <c r="I1558" s="1" t="s">
        <v>11452</v>
      </c>
      <c r="J1558" s="1"/>
      <c r="K1558" s="1" t="s">
        <v>26879</v>
      </c>
      <c r="L1558" s="1" t="s">
        <v>1556</v>
      </c>
      <c r="M1558" s="1" t="s">
        <v>13121</v>
      </c>
      <c r="N1558" s="1" t="s">
        <v>13237</v>
      </c>
      <c r="O1558" s="1" t="s">
        <v>1556</v>
      </c>
      <c r="P1558" s="1" t="s">
        <v>26929</v>
      </c>
      <c r="Q1558" s="1" t="s">
        <v>26929</v>
      </c>
      <c r="R1558" s="1" t="s">
        <v>13918</v>
      </c>
      <c r="S1558" s="1" t="s">
        <v>1556</v>
      </c>
      <c r="T1558" s="1"/>
      <c r="U1558" s="1"/>
      <c r="V1558" s="1" t="s">
        <v>13930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6583</v>
      </c>
      <c r="G1559" s="1" t="s">
        <v>8225</v>
      </c>
      <c r="H1559" s="1" t="s">
        <v>9802</v>
      </c>
      <c r="I1559" s="1" t="s">
        <v>11453</v>
      </c>
      <c r="J1559" s="1"/>
      <c r="K1559" s="1" t="s">
        <v>26879</v>
      </c>
      <c r="L1559" s="1" t="s">
        <v>1557</v>
      </c>
      <c r="M1559" s="1" t="s">
        <v>13122</v>
      </c>
      <c r="N1559" s="1" t="s">
        <v>13237</v>
      </c>
      <c r="O1559" s="1" t="s">
        <v>1557</v>
      </c>
      <c r="P1559" s="1" t="s">
        <v>26929</v>
      </c>
      <c r="Q1559" s="1" t="s">
        <v>26929</v>
      </c>
      <c r="R1559" s="1" t="s">
        <v>13918</v>
      </c>
      <c r="S1559" s="1" t="s">
        <v>1557</v>
      </c>
      <c r="T1559" s="1"/>
      <c r="U1559" s="1"/>
      <c r="V1559" s="1" t="s">
        <v>13930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6584</v>
      </c>
      <c r="G1560" s="1" t="s">
        <v>8226</v>
      </c>
      <c r="H1560" s="1" t="s">
        <v>9803</v>
      </c>
      <c r="I1560" s="1" t="s">
        <v>11454</v>
      </c>
      <c r="J1560" s="1"/>
      <c r="K1560" s="1" t="s">
        <v>26879</v>
      </c>
      <c r="L1560" s="1" t="s">
        <v>1558</v>
      </c>
      <c r="M1560" s="1" t="s">
        <v>13123</v>
      </c>
      <c r="N1560" s="1" t="s">
        <v>13237</v>
      </c>
      <c r="O1560" s="1" t="s">
        <v>1558</v>
      </c>
      <c r="P1560" s="1" t="s">
        <v>26929</v>
      </c>
      <c r="Q1560" s="1" t="s">
        <v>26929</v>
      </c>
      <c r="R1560" s="1" t="s">
        <v>13918</v>
      </c>
      <c r="S1560" s="1" t="s">
        <v>1558</v>
      </c>
      <c r="T1560" s="1"/>
      <c r="U1560" s="1"/>
      <c r="V1560" s="1" t="s">
        <v>13930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6585</v>
      </c>
      <c r="G1561" s="1" t="s">
        <v>8227</v>
      </c>
      <c r="H1561" s="1" t="s">
        <v>9804</v>
      </c>
      <c r="I1561" s="1" t="s">
        <v>11455</v>
      </c>
      <c r="J1561" s="1"/>
      <c r="K1561" s="1" t="s">
        <v>26879</v>
      </c>
      <c r="L1561" s="1" t="s">
        <v>1559</v>
      </c>
      <c r="M1561" s="1" t="s">
        <v>13124</v>
      </c>
      <c r="N1561" s="1" t="s">
        <v>13237</v>
      </c>
      <c r="O1561" s="1" t="s">
        <v>1559</v>
      </c>
      <c r="P1561" s="1" t="s">
        <v>26929</v>
      </c>
      <c r="Q1561" s="1" t="s">
        <v>26929</v>
      </c>
      <c r="R1561" s="1" t="s">
        <v>13918</v>
      </c>
      <c r="S1561" s="1" t="s">
        <v>1559</v>
      </c>
      <c r="T1561" s="1"/>
      <c r="U1561" s="1"/>
      <c r="V1561" s="1" t="s">
        <v>13930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6586</v>
      </c>
      <c r="G1562" s="1" t="s">
        <v>8228</v>
      </c>
      <c r="H1562" s="1" t="s">
        <v>9805</v>
      </c>
      <c r="I1562" s="1" t="s">
        <v>11456</v>
      </c>
      <c r="J1562" s="1"/>
      <c r="K1562" s="1" t="s">
        <v>26879</v>
      </c>
      <c r="L1562" s="1" t="s">
        <v>1560</v>
      </c>
      <c r="M1562" s="1" t="s">
        <v>13125</v>
      </c>
      <c r="N1562" s="1" t="s">
        <v>13237</v>
      </c>
      <c r="O1562" s="1" t="s">
        <v>1560</v>
      </c>
      <c r="P1562" s="1" t="s">
        <v>26929</v>
      </c>
      <c r="Q1562" s="1" t="s">
        <v>26929</v>
      </c>
      <c r="R1562" s="1" t="s">
        <v>13918</v>
      </c>
      <c r="S1562" s="1" t="s">
        <v>1560</v>
      </c>
      <c r="T1562" s="1"/>
      <c r="U1562" s="1"/>
      <c r="V1562" s="1" t="s">
        <v>13930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6587</v>
      </c>
      <c r="G1563" s="1" t="s">
        <v>8229</v>
      </c>
      <c r="H1563" s="1" t="s">
        <v>9806</v>
      </c>
      <c r="I1563" s="1" t="s">
        <v>10239</v>
      </c>
      <c r="J1563" s="1"/>
      <c r="K1563" s="1" t="s">
        <v>26879</v>
      </c>
      <c r="L1563" s="1" t="s">
        <v>1561</v>
      </c>
      <c r="M1563" s="1" t="s">
        <v>13126</v>
      </c>
      <c r="N1563" s="1" t="s">
        <v>13237</v>
      </c>
      <c r="O1563" s="1" t="s">
        <v>1561</v>
      </c>
      <c r="P1563" s="1" t="s">
        <v>26929</v>
      </c>
      <c r="Q1563" s="1" t="s">
        <v>26929</v>
      </c>
      <c r="R1563" s="1" t="s">
        <v>13918</v>
      </c>
      <c r="S1563" s="1" t="s">
        <v>1561</v>
      </c>
      <c r="T1563" s="1"/>
      <c r="U1563" s="1"/>
      <c r="V1563" s="1" t="s">
        <v>13930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6588</v>
      </c>
      <c r="G1564" s="1" t="s">
        <v>8230</v>
      </c>
      <c r="H1564" s="1" t="s">
        <v>9807</v>
      </c>
      <c r="I1564" s="1" t="s">
        <v>11457</v>
      </c>
      <c r="J1564" s="1"/>
      <c r="K1564" s="1" t="s">
        <v>26879</v>
      </c>
      <c r="L1564" s="1" t="s">
        <v>1562</v>
      </c>
      <c r="M1564" s="1" t="s">
        <v>13127</v>
      </c>
      <c r="N1564" s="1" t="s">
        <v>13237</v>
      </c>
      <c r="O1564" s="1" t="s">
        <v>1562</v>
      </c>
      <c r="P1564" s="1" t="s">
        <v>26929</v>
      </c>
      <c r="Q1564" s="1" t="s">
        <v>26929</v>
      </c>
      <c r="R1564" s="1" t="s">
        <v>13918</v>
      </c>
      <c r="S1564" s="1" t="s">
        <v>1562</v>
      </c>
      <c r="T1564" s="1"/>
      <c r="U1564" s="1"/>
      <c r="V1564" s="1" t="s">
        <v>13930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6589</v>
      </c>
      <c r="G1565" s="1" t="s">
        <v>8231</v>
      </c>
      <c r="H1565" s="1" t="s">
        <v>9808</v>
      </c>
      <c r="I1565" s="1" t="s">
        <v>11458</v>
      </c>
      <c r="J1565" s="1"/>
      <c r="K1565" s="1" t="s">
        <v>26879</v>
      </c>
      <c r="L1565" s="1" t="s">
        <v>1563</v>
      </c>
      <c r="M1565" s="1" t="s">
        <v>13128</v>
      </c>
      <c r="N1565" s="1" t="s">
        <v>13237</v>
      </c>
      <c r="O1565" s="1" t="s">
        <v>1563</v>
      </c>
      <c r="P1565" s="1" t="s">
        <v>26929</v>
      </c>
      <c r="Q1565" s="1" t="s">
        <v>26929</v>
      </c>
      <c r="R1565" s="1" t="s">
        <v>13918</v>
      </c>
      <c r="S1565" s="1" t="s">
        <v>1563</v>
      </c>
      <c r="T1565" s="1"/>
      <c r="U1565" s="1"/>
      <c r="V1565" s="1" t="s">
        <v>13930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6590</v>
      </c>
      <c r="G1566" s="1" t="s">
        <v>8232</v>
      </c>
      <c r="H1566" s="1" t="s">
        <v>9809</v>
      </c>
      <c r="I1566" s="1" t="s">
        <v>11459</v>
      </c>
      <c r="J1566" s="1"/>
      <c r="K1566" s="1" t="s">
        <v>26879</v>
      </c>
      <c r="L1566" s="1" t="s">
        <v>1564</v>
      </c>
      <c r="M1566" s="1" t="s">
        <v>13129</v>
      </c>
      <c r="N1566" s="1" t="s">
        <v>13237</v>
      </c>
      <c r="O1566" s="1" t="s">
        <v>1564</v>
      </c>
      <c r="P1566" s="1" t="s">
        <v>26929</v>
      </c>
      <c r="Q1566" s="1" t="s">
        <v>26929</v>
      </c>
      <c r="R1566" s="1" t="s">
        <v>13918</v>
      </c>
      <c r="S1566" s="1" t="s">
        <v>1564</v>
      </c>
      <c r="T1566" s="1"/>
      <c r="U1566" s="1"/>
      <c r="V1566" s="1" t="s">
        <v>13930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6591</v>
      </c>
      <c r="G1567" s="1" t="s">
        <v>8233</v>
      </c>
      <c r="H1567" s="1" t="s">
        <v>9810</v>
      </c>
      <c r="I1567" s="1" t="s">
        <v>10200</v>
      </c>
      <c r="J1567" s="1"/>
      <c r="K1567" s="1" t="s">
        <v>26879</v>
      </c>
      <c r="L1567" s="1" t="s">
        <v>1565</v>
      </c>
      <c r="M1567" s="1" t="s">
        <v>13130</v>
      </c>
      <c r="N1567" s="1" t="s">
        <v>13237</v>
      </c>
      <c r="O1567" s="1" t="s">
        <v>1565</v>
      </c>
      <c r="P1567" s="1" t="s">
        <v>26929</v>
      </c>
      <c r="Q1567" s="1" t="s">
        <v>26929</v>
      </c>
      <c r="R1567" s="1" t="s">
        <v>13918</v>
      </c>
      <c r="S1567" s="1" t="s">
        <v>1565</v>
      </c>
      <c r="T1567" s="1"/>
      <c r="U1567" s="1"/>
      <c r="V1567" s="1" t="s">
        <v>13930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6592</v>
      </c>
      <c r="G1568" s="1" t="s">
        <v>8234</v>
      </c>
      <c r="H1568" s="1" t="s">
        <v>9811</v>
      </c>
      <c r="I1568" s="1" t="s">
        <v>11460</v>
      </c>
      <c r="J1568" s="1"/>
      <c r="K1568" s="1" t="s">
        <v>26879</v>
      </c>
      <c r="L1568" s="1" t="s">
        <v>1566</v>
      </c>
      <c r="M1568" s="1" t="s">
        <v>13131</v>
      </c>
      <c r="N1568" s="1" t="s">
        <v>13237</v>
      </c>
      <c r="O1568" s="1" t="s">
        <v>1566</v>
      </c>
      <c r="P1568" s="1" t="s">
        <v>26929</v>
      </c>
      <c r="Q1568" s="1" t="s">
        <v>26929</v>
      </c>
      <c r="R1568" s="1" t="s">
        <v>13918</v>
      </c>
      <c r="S1568" s="1" t="s">
        <v>1566</v>
      </c>
      <c r="T1568" s="1"/>
      <c r="U1568" s="1"/>
      <c r="V1568" s="1" t="s">
        <v>13930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6593</v>
      </c>
      <c r="G1569" s="1" t="s">
        <v>8235</v>
      </c>
      <c r="H1569" s="1" t="s">
        <v>9812</v>
      </c>
      <c r="I1569" s="1" t="s">
        <v>11461</v>
      </c>
      <c r="J1569" s="1"/>
      <c r="K1569" s="1" t="s">
        <v>26879</v>
      </c>
      <c r="L1569" s="1" t="s">
        <v>1567</v>
      </c>
      <c r="M1569" s="1" t="s">
        <v>13132</v>
      </c>
      <c r="N1569" s="1" t="s">
        <v>13237</v>
      </c>
      <c r="O1569" s="1" t="s">
        <v>1567</v>
      </c>
      <c r="P1569" s="1" t="s">
        <v>26929</v>
      </c>
      <c r="Q1569" s="1" t="s">
        <v>26929</v>
      </c>
      <c r="R1569" s="1" t="s">
        <v>13918</v>
      </c>
      <c r="S1569" s="1" t="s">
        <v>1567</v>
      </c>
      <c r="T1569" s="1"/>
      <c r="U1569" s="1"/>
      <c r="V1569" s="1" t="s">
        <v>13930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6594</v>
      </c>
      <c r="G1570" s="1" t="s">
        <v>8236</v>
      </c>
      <c r="H1570" s="1" t="s">
        <v>9813</v>
      </c>
      <c r="I1570" s="1" t="s">
        <v>11462</v>
      </c>
      <c r="J1570" s="1"/>
      <c r="K1570" s="1" t="s">
        <v>26879</v>
      </c>
      <c r="L1570" s="1" t="s">
        <v>1568</v>
      </c>
      <c r="M1570" s="1" t="s">
        <v>13133</v>
      </c>
      <c r="N1570" s="1" t="s">
        <v>13237</v>
      </c>
      <c r="O1570" s="1" t="s">
        <v>1568</v>
      </c>
      <c r="P1570" s="1" t="s">
        <v>26929</v>
      </c>
      <c r="Q1570" s="1" t="s">
        <v>26929</v>
      </c>
      <c r="R1570" s="1" t="s">
        <v>13918</v>
      </c>
      <c r="S1570" s="1" t="s">
        <v>1568</v>
      </c>
      <c r="T1570" s="1"/>
      <c r="U1570" s="1"/>
      <c r="V1570" s="1" t="s">
        <v>13930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6595</v>
      </c>
      <c r="G1571" s="1" t="s">
        <v>8237</v>
      </c>
      <c r="H1571" s="1" t="s">
        <v>9814</v>
      </c>
      <c r="I1571" s="1" t="s">
        <v>11463</v>
      </c>
      <c r="J1571" s="1"/>
      <c r="K1571" s="1" t="s">
        <v>26879</v>
      </c>
      <c r="L1571" s="1" t="s">
        <v>1569</v>
      </c>
      <c r="M1571" s="1" t="s">
        <v>13134</v>
      </c>
      <c r="N1571" s="1" t="s">
        <v>13237</v>
      </c>
      <c r="O1571" s="1" t="s">
        <v>1569</v>
      </c>
      <c r="P1571" s="1" t="s">
        <v>26929</v>
      </c>
      <c r="Q1571" s="1" t="s">
        <v>26929</v>
      </c>
      <c r="R1571" s="1" t="s">
        <v>13918</v>
      </c>
      <c r="S1571" s="1" t="s">
        <v>1569</v>
      </c>
      <c r="T1571" s="1"/>
      <c r="U1571" s="1"/>
      <c r="V1571" s="1" t="s">
        <v>13930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6596</v>
      </c>
      <c r="G1572" s="1" t="s">
        <v>8238</v>
      </c>
      <c r="H1572" s="1" t="s">
        <v>9815</v>
      </c>
      <c r="I1572" s="1" t="s">
        <v>11464</v>
      </c>
      <c r="J1572" s="1"/>
      <c r="K1572" s="1" t="s">
        <v>26879</v>
      </c>
      <c r="L1572" s="1" t="s">
        <v>1570</v>
      </c>
      <c r="M1572" s="1" t="s">
        <v>13135</v>
      </c>
      <c r="N1572" s="1" t="s">
        <v>13237</v>
      </c>
      <c r="O1572" s="1" t="s">
        <v>1570</v>
      </c>
      <c r="P1572" s="1" t="s">
        <v>26929</v>
      </c>
      <c r="Q1572" s="1" t="s">
        <v>26929</v>
      </c>
      <c r="R1572" s="1" t="s">
        <v>13918</v>
      </c>
      <c r="S1572" s="1" t="s">
        <v>1570</v>
      </c>
      <c r="T1572" s="1"/>
      <c r="U1572" s="1"/>
      <c r="V1572" s="1" t="s">
        <v>13930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6597</v>
      </c>
      <c r="G1573" s="1" t="s">
        <v>8239</v>
      </c>
      <c r="H1573" s="1" t="s">
        <v>9816</v>
      </c>
      <c r="I1573" s="1" t="s">
        <v>11465</v>
      </c>
      <c r="J1573" s="1"/>
      <c r="K1573" s="1" t="s">
        <v>26879</v>
      </c>
      <c r="L1573" s="1" t="s">
        <v>1571</v>
      </c>
      <c r="M1573" s="1" t="s">
        <v>13136</v>
      </c>
      <c r="N1573" s="1" t="s">
        <v>13237</v>
      </c>
      <c r="O1573" s="1" t="s">
        <v>1571</v>
      </c>
      <c r="P1573" s="1" t="s">
        <v>26929</v>
      </c>
      <c r="Q1573" s="1" t="s">
        <v>26929</v>
      </c>
      <c r="R1573" s="1" t="s">
        <v>13918</v>
      </c>
      <c r="S1573" s="1" t="s">
        <v>1571</v>
      </c>
      <c r="T1573" s="1"/>
      <c r="U1573" s="1"/>
      <c r="V1573" s="1" t="s">
        <v>13930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6598</v>
      </c>
      <c r="G1574" s="1" t="s">
        <v>8240</v>
      </c>
      <c r="H1574" s="1" t="s">
        <v>9817</v>
      </c>
      <c r="I1574" s="1" t="s">
        <v>11466</v>
      </c>
      <c r="J1574" s="1"/>
      <c r="K1574" s="1" t="s">
        <v>26879</v>
      </c>
      <c r="L1574" s="1" t="s">
        <v>1572</v>
      </c>
      <c r="M1574" s="1" t="s">
        <v>13137</v>
      </c>
      <c r="N1574" s="1" t="s">
        <v>13237</v>
      </c>
      <c r="O1574" s="1" t="s">
        <v>1572</v>
      </c>
      <c r="P1574" s="1" t="s">
        <v>26929</v>
      </c>
      <c r="Q1574" s="1" t="s">
        <v>26929</v>
      </c>
      <c r="R1574" s="1" t="s">
        <v>13918</v>
      </c>
      <c r="S1574" s="1" t="s">
        <v>1572</v>
      </c>
      <c r="T1574" s="1"/>
      <c r="U1574" s="1"/>
      <c r="V1574" s="1" t="s">
        <v>13930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6599</v>
      </c>
      <c r="G1575" s="1" t="s">
        <v>8241</v>
      </c>
      <c r="H1575" s="1" t="s">
        <v>9818</v>
      </c>
      <c r="I1575" s="1" t="s">
        <v>11467</v>
      </c>
      <c r="J1575" s="1"/>
      <c r="K1575" s="1" t="s">
        <v>26879</v>
      </c>
      <c r="L1575" s="1" t="s">
        <v>1573</v>
      </c>
      <c r="M1575" s="1" t="s">
        <v>13138</v>
      </c>
      <c r="N1575" s="1" t="s">
        <v>13237</v>
      </c>
      <c r="O1575" s="1" t="s">
        <v>1573</v>
      </c>
      <c r="P1575" s="1" t="s">
        <v>26929</v>
      </c>
      <c r="Q1575" s="1" t="s">
        <v>26929</v>
      </c>
      <c r="R1575" s="1" t="s">
        <v>13918</v>
      </c>
      <c r="S1575" s="1" t="s">
        <v>1573</v>
      </c>
      <c r="T1575" s="1"/>
      <c r="U1575" s="1"/>
      <c r="V1575" s="1" t="s">
        <v>13930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4961</v>
      </c>
      <c r="G1576" s="1" t="s">
        <v>8242</v>
      </c>
      <c r="H1576" s="1" t="s">
        <v>9819</v>
      </c>
      <c r="I1576" s="1" t="s">
        <v>11468</v>
      </c>
      <c r="J1576" s="1"/>
      <c r="K1576" s="1" t="s">
        <v>26879</v>
      </c>
      <c r="L1576" s="1" t="s">
        <v>1574</v>
      </c>
      <c r="M1576" s="1" t="s">
        <v>13139</v>
      </c>
      <c r="N1576" s="1" t="s">
        <v>13237</v>
      </c>
      <c r="O1576" s="1" t="s">
        <v>1574</v>
      </c>
      <c r="P1576" s="1" t="s">
        <v>26929</v>
      </c>
      <c r="Q1576" s="1" t="s">
        <v>26929</v>
      </c>
      <c r="R1576" s="1" t="s">
        <v>13918</v>
      </c>
      <c r="S1576" s="1" t="s">
        <v>1574</v>
      </c>
      <c r="T1576" s="1"/>
      <c r="U1576" s="1"/>
      <c r="V1576" s="1" t="s">
        <v>13930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6600</v>
      </c>
      <c r="G1577" s="1" t="s">
        <v>8243</v>
      </c>
      <c r="H1577" s="1" t="s">
        <v>9820</v>
      </c>
      <c r="I1577" s="1" t="s">
        <v>11469</v>
      </c>
      <c r="J1577" s="1"/>
      <c r="K1577" s="1" t="s">
        <v>26879</v>
      </c>
      <c r="L1577" s="1" t="s">
        <v>1575</v>
      </c>
      <c r="M1577" s="1" t="s">
        <v>13140</v>
      </c>
      <c r="N1577" s="1" t="s">
        <v>13237</v>
      </c>
      <c r="O1577" s="1" t="s">
        <v>1575</v>
      </c>
      <c r="P1577" s="1" t="s">
        <v>26929</v>
      </c>
      <c r="Q1577" s="1" t="s">
        <v>26929</v>
      </c>
      <c r="R1577" s="1" t="s">
        <v>13918</v>
      </c>
      <c r="S1577" s="1" t="s">
        <v>1575</v>
      </c>
      <c r="T1577" s="1"/>
      <c r="U1577" s="1"/>
      <c r="V1577" s="1" t="s">
        <v>13930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6601</v>
      </c>
      <c r="G1578" s="1" t="s">
        <v>8244</v>
      </c>
      <c r="H1578" s="1" t="s">
        <v>9821</v>
      </c>
      <c r="I1578" s="1" t="s">
        <v>11470</v>
      </c>
      <c r="J1578" s="1"/>
      <c r="K1578" s="1" t="s">
        <v>26879</v>
      </c>
      <c r="L1578" s="1" t="s">
        <v>1576</v>
      </c>
      <c r="M1578" s="1" t="s">
        <v>13141</v>
      </c>
      <c r="N1578" s="1" t="s">
        <v>13237</v>
      </c>
      <c r="O1578" s="1" t="s">
        <v>1576</v>
      </c>
      <c r="P1578" s="1" t="s">
        <v>26929</v>
      </c>
      <c r="Q1578" s="1" t="s">
        <v>26929</v>
      </c>
      <c r="R1578" s="1" t="s">
        <v>13918</v>
      </c>
      <c r="S1578" s="1" t="s">
        <v>1576</v>
      </c>
      <c r="T1578" s="1"/>
      <c r="U1578" s="1"/>
      <c r="V1578" s="1" t="s">
        <v>13930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6602</v>
      </c>
      <c r="G1579" s="1" t="s">
        <v>8245</v>
      </c>
      <c r="H1579" s="1" t="s">
        <v>9822</v>
      </c>
      <c r="I1579" s="1" t="s">
        <v>11471</v>
      </c>
      <c r="J1579" s="1"/>
      <c r="K1579" s="1" t="s">
        <v>26879</v>
      </c>
      <c r="L1579" s="1" t="s">
        <v>1577</v>
      </c>
      <c r="M1579" s="1" t="s">
        <v>13142</v>
      </c>
      <c r="N1579" s="1" t="s">
        <v>13237</v>
      </c>
      <c r="O1579" s="1" t="s">
        <v>1577</v>
      </c>
      <c r="P1579" s="1" t="s">
        <v>26929</v>
      </c>
      <c r="Q1579" s="1" t="s">
        <v>26929</v>
      </c>
      <c r="R1579" s="1" t="s">
        <v>13918</v>
      </c>
      <c r="S1579" s="1" t="s">
        <v>1577</v>
      </c>
      <c r="T1579" s="1"/>
      <c r="U1579" s="1"/>
      <c r="V1579" s="1" t="s">
        <v>13930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6603</v>
      </c>
      <c r="G1580" s="1" t="s">
        <v>8246</v>
      </c>
      <c r="H1580" s="1" t="s">
        <v>9823</v>
      </c>
      <c r="I1580" s="1" t="s">
        <v>11472</v>
      </c>
      <c r="J1580" s="1"/>
      <c r="K1580" s="1" t="s">
        <v>26879</v>
      </c>
      <c r="L1580" s="1" t="s">
        <v>1578</v>
      </c>
      <c r="M1580" s="1" t="s">
        <v>13143</v>
      </c>
      <c r="N1580" s="1" t="s">
        <v>13237</v>
      </c>
      <c r="O1580" s="1" t="s">
        <v>1578</v>
      </c>
      <c r="P1580" s="1" t="s">
        <v>26929</v>
      </c>
      <c r="Q1580" s="1" t="s">
        <v>26929</v>
      </c>
      <c r="R1580" s="1" t="s">
        <v>13918</v>
      </c>
      <c r="S1580" s="1" t="s">
        <v>1578</v>
      </c>
      <c r="T1580" s="1"/>
      <c r="U1580" s="1"/>
      <c r="V1580" s="1" t="s">
        <v>13930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6604</v>
      </c>
      <c r="G1581" s="1" t="s">
        <v>8247</v>
      </c>
      <c r="H1581" s="1" t="s">
        <v>9824</v>
      </c>
      <c r="I1581" s="1" t="s">
        <v>11473</v>
      </c>
      <c r="J1581" s="1"/>
      <c r="K1581" s="1" t="s">
        <v>26879</v>
      </c>
      <c r="L1581" s="1" t="s">
        <v>1579</v>
      </c>
      <c r="M1581" s="1" t="s">
        <v>13144</v>
      </c>
      <c r="N1581" s="1" t="s">
        <v>13237</v>
      </c>
      <c r="O1581" s="1" t="s">
        <v>1579</v>
      </c>
      <c r="P1581" s="1" t="s">
        <v>26929</v>
      </c>
      <c r="Q1581" s="1" t="s">
        <v>26929</v>
      </c>
      <c r="R1581" s="1" t="s">
        <v>13918</v>
      </c>
      <c r="S1581" s="1" t="s">
        <v>1579</v>
      </c>
      <c r="T1581" s="1"/>
      <c r="U1581" s="1"/>
      <c r="V1581" s="1" t="s">
        <v>13930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6605</v>
      </c>
      <c r="G1582" s="1" t="s">
        <v>8248</v>
      </c>
      <c r="H1582" s="1" t="s">
        <v>9825</v>
      </c>
      <c r="I1582" s="1" t="s">
        <v>11474</v>
      </c>
      <c r="J1582" s="1"/>
      <c r="K1582" s="1" t="s">
        <v>26879</v>
      </c>
      <c r="L1582" s="1" t="s">
        <v>1580</v>
      </c>
      <c r="M1582" s="1" t="s">
        <v>13145</v>
      </c>
      <c r="N1582" s="1" t="s">
        <v>13237</v>
      </c>
      <c r="O1582" s="1" t="s">
        <v>1580</v>
      </c>
      <c r="P1582" s="1" t="s">
        <v>26929</v>
      </c>
      <c r="Q1582" s="1" t="s">
        <v>26929</v>
      </c>
      <c r="R1582" s="1" t="s">
        <v>13918</v>
      </c>
      <c r="S1582" s="1" t="s">
        <v>1580</v>
      </c>
      <c r="T1582" s="1"/>
      <c r="U1582" s="1"/>
      <c r="V1582" s="1" t="s">
        <v>13930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6606</v>
      </c>
      <c r="G1583" s="1" t="s">
        <v>4968</v>
      </c>
      <c r="H1583" s="1" t="s">
        <v>9826</v>
      </c>
      <c r="I1583" s="1" t="s">
        <v>11475</v>
      </c>
      <c r="J1583" s="1"/>
      <c r="K1583" s="1" t="s">
        <v>26879</v>
      </c>
      <c r="L1583" s="1" t="s">
        <v>1581</v>
      </c>
      <c r="M1583" s="1" t="s">
        <v>13146</v>
      </c>
      <c r="N1583" s="1" t="s">
        <v>13237</v>
      </c>
      <c r="O1583" s="1" t="s">
        <v>1581</v>
      </c>
      <c r="P1583" s="1" t="s">
        <v>26929</v>
      </c>
      <c r="Q1583" s="1" t="s">
        <v>26929</v>
      </c>
      <c r="R1583" s="1" t="s">
        <v>13918</v>
      </c>
      <c r="S1583" s="1" t="s">
        <v>1581</v>
      </c>
      <c r="T1583" s="1"/>
      <c r="U1583" s="1"/>
      <c r="V1583" s="1" t="s">
        <v>13930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6607</v>
      </c>
      <c r="G1584" s="1" t="s">
        <v>8249</v>
      </c>
      <c r="H1584" s="1" t="s">
        <v>9827</v>
      </c>
      <c r="I1584" s="1" t="s">
        <v>11476</v>
      </c>
      <c r="J1584" s="1"/>
      <c r="K1584" s="1" t="s">
        <v>26879</v>
      </c>
      <c r="L1584" s="1" t="s">
        <v>1582</v>
      </c>
      <c r="M1584" s="1" t="s">
        <v>13147</v>
      </c>
      <c r="N1584" s="1" t="s">
        <v>13237</v>
      </c>
      <c r="O1584" s="1" t="s">
        <v>1582</v>
      </c>
      <c r="P1584" s="1" t="s">
        <v>26929</v>
      </c>
      <c r="Q1584" s="1" t="s">
        <v>26929</v>
      </c>
      <c r="R1584" s="1" t="s">
        <v>13918</v>
      </c>
      <c r="S1584" s="1" t="s">
        <v>1582</v>
      </c>
      <c r="T1584" s="1"/>
      <c r="U1584" s="1"/>
      <c r="V1584" s="1" t="s">
        <v>13930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6608</v>
      </c>
      <c r="G1585" s="1" t="s">
        <v>8250</v>
      </c>
      <c r="H1585" s="1" t="s">
        <v>9828</v>
      </c>
      <c r="I1585" s="1" t="s">
        <v>11477</v>
      </c>
      <c r="J1585" s="1"/>
      <c r="K1585" s="1" t="s">
        <v>26879</v>
      </c>
      <c r="L1585" s="1" t="s">
        <v>1583</v>
      </c>
      <c r="M1585" s="1" t="s">
        <v>13148</v>
      </c>
      <c r="N1585" s="1" t="s">
        <v>13237</v>
      </c>
      <c r="O1585" s="1" t="s">
        <v>1583</v>
      </c>
      <c r="P1585" s="1" t="s">
        <v>26929</v>
      </c>
      <c r="Q1585" s="1" t="s">
        <v>26929</v>
      </c>
      <c r="R1585" s="1" t="s">
        <v>13918</v>
      </c>
      <c r="S1585" s="1" t="s">
        <v>1583</v>
      </c>
      <c r="T1585" s="1"/>
      <c r="U1585" s="1"/>
      <c r="V1585" s="1" t="s">
        <v>13930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6609</v>
      </c>
      <c r="G1586" s="1" t="s">
        <v>8251</v>
      </c>
      <c r="H1586" s="1" t="s">
        <v>9829</v>
      </c>
      <c r="I1586" s="1" t="s">
        <v>11478</v>
      </c>
      <c r="J1586" s="1"/>
      <c r="K1586" s="1" t="s">
        <v>26879</v>
      </c>
      <c r="L1586" s="1" t="s">
        <v>1584</v>
      </c>
      <c r="M1586" s="1" t="s">
        <v>13149</v>
      </c>
      <c r="N1586" s="1" t="s">
        <v>13237</v>
      </c>
      <c r="O1586" s="1" t="s">
        <v>1584</v>
      </c>
      <c r="P1586" s="1" t="s">
        <v>26929</v>
      </c>
      <c r="Q1586" s="1" t="s">
        <v>26929</v>
      </c>
      <c r="R1586" s="1" t="s">
        <v>13918</v>
      </c>
      <c r="S1586" s="1" t="s">
        <v>1584</v>
      </c>
      <c r="T1586" s="1"/>
      <c r="U1586" s="1"/>
      <c r="V1586" s="1" t="s">
        <v>13930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6610</v>
      </c>
      <c r="G1587" s="1" t="s">
        <v>8252</v>
      </c>
      <c r="H1587" s="1" t="s">
        <v>9830</v>
      </c>
      <c r="I1587" s="1" t="s">
        <v>11479</v>
      </c>
      <c r="J1587" s="1"/>
      <c r="K1587" s="1" t="s">
        <v>26879</v>
      </c>
      <c r="L1587" s="1" t="s">
        <v>1585</v>
      </c>
      <c r="M1587" s="1" t="s">
        <v>13150</v>
      </c>
      <c r="N1587" s="1" t="s">
        <v>13237</v>
      </c>
      <c r="O1587" s="1" t="s">
        <v>1585</v>
      </c>
      <c r="P1587" s="1" t="s">
        <v>26929</v>
      </c>
      <c r="Q1587" s="1" t="s">
        <v>26929</v>
      </c>
      <c r="R1587" s="1" t="s">
        <v>13918</v>
      </c>
      <c r="S1587" s="1" t="s">
        <v>1585</v>
      </c>
      <c r="T1587" s="1"/>
      <c r="U1587" s="1"/>
      <c r="V1587" s="1" t="s">
        <v>13930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6611</v>
      </c>
      <c r="G1588" s="1" t="s">
        <v>8253</v>
      </c>
      <c r="H1588" s="1" t="s">
        <v>9831</v>
      </c>
      <c r="I1588" s="1" t="s">
        <v>11480</v>
      </c>
      <c r="J1588" s="1"/>
      <c r="K1588" s="1" t="s">
        <v>26879</v>
      </c>
      <c r="L1588" s="1" t="s">
        <v>1586</v>
      </c>
      <c r="M1588" s="1" t="s">
        <v>13151</v>
      </c>
      <c r="N1588" s="1" t="s">
        <v>13237</v>
      </c>
      <c r="O1588" s="1" t="s">
        <v>1586</v>
      </c>
      <c r="P1588" s="1" t="s">
        <v>26929</v>
      </c>
      <c r="Q1588" s="1" t="s">
        <v>26929</v>
      </c>
      <c r="R1588" s="1" t="s">
        <v>13918</v>
      </c>
      <c r="S1588" s="1" t="s">
        <v>1586</v>
      </c>
      <c r="T1588" s="1"/>
      <c r="U1588" s="1"/>
      <c r="V1588" s="1" t="s">
        <v>13930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6612</v>
      </c>
      <c r="G1589" s="1" t="s">
        <v>8254</v>
      </c>
      <c r="H1589" s="1" t="s">
        <v>9832</v>
      </c>
      <c r="I1589" s="1" t="s">
        <v>11481</v>
      </c>
      <c r="J1589" s="1"/>
      <c r="K1589" s="1" t="s">
        <v>26879</v>
      </c>
      <c r="L1589" s="1" t="s">
        <v>1587</v>
      </c>
      <c r="M1589" s="1" t="s">
        <v>13152</v>
      </c>
      <c r="N1589" s="1" t="s">
        <v>13237</v>
      </c>
      <c r="O1589" s="1" t="s">
        <v>1587</v>
      </c>
      <c r="P1589" s="1" t="s">
        <v>26929</v>
      </c>
      <c r="Q1589" s="1" t="s">
        <v>26929</v>
      </c>
      <c r="R1589" s="1" t="s">
        <v>13918</v>
      </c>
      <c r="S1589" s="1" t="s">
        <v>1587</v>
      </c>
      <c r="T1589" s="1"/>
      <c r="U1589" s="1"/>
      <c r="V1589" s="1" t="s">
        <v>13930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6613</v>
      </c>
      <c r="G1590" s="1" t="s">
        <v>8255</v>
      </c>
      <c r="H1590" s="1" t="s">
        <v>9833</v>
      </c>
      <c r="I1590" s="1" t="s">
        <v>11482</v>
      </c>
      <c r="J1590" s="1"/>
      <c r="K1590" s="1" t="s">
        <v>26879</v>
      </c>
      <c r="L1590" s="1" t="s">
        <v>1588</v>
      </c>
      <c r="M1590" s="1" t="s">
        <v>13153</v>
      </c>
      <c r="N1590" s="1" t="s">
        <v>13237</v>
      </c>
      <c r="O1590" s="1" t="s">
        <v>1588</v>
      </c>
      <c r="P1590" s="1" t="s">
        <v>26929</v>
      </c>
      <c r="Q1590" s="1" t="s">
        <v>26929</v>
      </c>
      <c r="R1590" s="1" t="s">
        <v>13918</v>
      </c>
      <c r="S1590" s="1" t="s">
        <v>1588</v>
      </c>
      <c r="T1590" s="1"/>
      <c r="U1590" s="1"/>
      <c r="V1590" s="1" t="s">
        <v>13930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6614</v>
      </c>
      <c r="G1591" s="1" t="s">
        <v>8256</v>
      </c>
      <c r="H1591" s="1" t="s">
        <v>9834</v>
      </c>
      <c r="I1591" s="1" t="s">
        <v>11483</v>
      </c>
      <c r="J1591" s="1"/>
      <c r="K1591" s="1" t="s">
        <v>26879</v>
      </c>
      <c r="L1591" s="1" t="s">
        <v>1589</v>
      </c>
      <c r="M1591" s="1" t="s">
        <v>13154</v>
      </c>
      <c r="N1591" s="1" t="s">
        <v>13237</v>
      </c>
      <c r="O1591" s="1" t="s">
        <v>1589</v>
      </c>
      <c r="P1591" s="1" t="s">
        <v>26929</v>
      </c>
      <c r="Q1591" s="1" t="s">
        <v>26929</v>
      </c>
      <c r="R1591" s="1" t="s">
        <v>13918</v>
      </c>
      <c r="S1591" s="1" t="s">
        <v>1589</v>
      </c>
      <c r="T1591" s="1"/>
      <c r="U1591" s="1"/>
      <c r="V1591" s="1" t="s">
        <v>13930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6615</v>
      </c>
      <c r="G1592" s="1" t="s">
        <v>8257</v>
      </c>
      <c r="H1592" s="1" t="s">
        <v>9835</v>
      </c>
      <c r="I1592" s="1" t="s">
        <v>11484</v>
      </c>
      <c r="J1592" s="1"/>
      <c r="K1592" s="1" t="s">
        <v>26879</v>
      </c>
      <c r="L1592" s="1" t="s">
        <v>1590</v>
      </c>
      <c r="M1592" s="1" t="s">
        <v>13155</v>
      </c>
      <c r="N1592" s="1" t="s">
        <v>13237</v>
      </c>
      <c r="O1592" s="1" t="s">
        <v>1590</v>
      </c>
      <c r="P1592" s="1" t="s">
        <v>26929</v>
      </c>
      <c r="Q1592" s="1" t="s">
        <v>26929</v>
      </c>
      <c r="R1592" s="1" t="s">
        <v>13918</v>
      </c>
      <c r="S1592" s="1" t="s">
        <v>1590</v>
      </c>
      <c r="T1592" s="1"/>
      <c r="U1592" s="1"/>
      <c r="V1592" s="1" t="s">
        <v>13930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6616</v>
      </c>
      <c r="G1593" s="1" t="s">
        <v>8258</v>
      </c>
      <c r="H1593" s="1" t="s">
        <v>9836</v>
      </c>
      <c r="I1593" s="1" t="s">
        <v>11485</v>
      </c>
      <c r="J1593" s="1"/>
      <c r="K1593" s="1" t="s">
        <v>26879</v>
      </c>
      <c r="L1593" s="1" t="s">
        <v>1591</v>
      </c>
      <c r="M1593" s="1" t="s">
        <v>13156</v>
      </c>
      <c r="N1593" s="1" t="s">
        <v>13237</v>
      </c>
      <c r="O1593" s="1" t="s">
        <v>1591</v>
      </c>
      <c r="P1593" s="1" t="s">
        <v>26929</v>
      </c>
      <c r="Q1593" s="1" t="s">
        <v>26929</v>
      </c>
      <c r="R1593" s="1" t="s">
        <v>13918</v>
      </c>
      <c r="S1593" s="1" t="s">
        <v>1591</v>
      </c>
      <c r="T1593" s="1"/>
      <c r="U1593" s="1"/>
      <c r="V1593" s="1" t="s">
        <v>13930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6617</v>
      </c>
      <c r="G1594" s="1" t="s">
        <v>8259</v>
      </c>
      <c r="H1594" s="1" t="s">
        <v>9837</v>
      </c>
      <c r="I1594" s="1" t="s">
        <v>11486</v>
      </c>
      <c r="J1594" s="1"/>
      <c r="K1594" s="1" t="s">
        <v>26879</v>
      </c>
      <c r="L1594" s="1" t="s">
        <v>1592</v>
      </c>
      <c r="M1594" s="1" t="s">
        <v>13157</v>
      </c>
      <c r="N1594" s="1" t="s">
        <v>13237</v>
      </c>
      <c r="O1594" s="1" t="s">
        <v>1592</v>
      </c>
      <c r="P1594" s="1" t="s">
        <v>26930</v>
      </c>
      <c r="Q1594" s="1" t="s">
        <v>27664</v>
      </c>
      <c r="R1594" s="1" t="s">
        <v>13918</v>
      </c>
      <c r="S1594" s="1" t="s">
        <v>1592</v>
      </c>
      <c r="T1594" s="1" t="s">
        <v>27754</v>
      </c>
      <c r="U1594" s="1"/>
      <c r="V1594" s="1" t="s">
        <v>13930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6618</v>
      </c>
      <c r="G1595" s="1" t="s">
        <v>8260</v>
      </c>
      <c r="H1595" s="1" t="s">
        <v>9838</v>
      </c>
      <c r="I1595" s="1" t="s">
        <v>11487</v>
      </c>
      <c r="J1595" s="1"/>
      <c r="K1595" s="1" t="s">
        <v>26879</v>
      </c>
      <c r="L1595" s="1" t="s">
        <v>1593</v>
      </c>
      <c r="M1595" s="1" t="s">
        <v>13158</v>
      </c>
      <c r="N1595" s="1" t="s">
        <v>13237</v>
      </c>
      <c r="O1595" s="1" t="s">
        <v>1593</v>
      </c>
      <c r="P1595" s="1" t="s">
        <v>26930</v>
      </c>
      <c r="Q1595" s="1" t="s">
        <v>27665</v>
      </c>
      <c r="R1595" s="1" t="s">
        <v>13918</v>
      </c>
      <c r="S1595" s="1" t="s">
        <v>1593</v>
      </c>
      <c r="T1595" s="1"/>
      <c r="U1595" s="1"/>
      <c r="V1595" s="1" t="s">
        <v>13930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6619</v>
      </c>
      <c r="G1596" s="1" t="s">
        <v>8261</v>
      </c>
      <c r="H1596" s="1" t="s">
        <v>9839</v>
      </c>
      <c r="I1596" s="1" t="s">
        <v>11488</v>
      </c>
      <c r="J1596" s="1"/>
      <c r="K1596" s="1" t="s">
        <v>26879</v>
      </c>
      <c r="L1596" s="1" t="s">
        <v>1594</v>
      </c>
      <c r="M1596" s="1" t="s">
        <v>13159</v>
      </c>
      <c r="N1596" s="1" t="s">
        <v>13237</v>
      </c>
      <c r="O1596" s="1" t="s">
        <v>1594</v>
      </c>
      <c r="P1596" s="1" t="s">
        <v>26930</v>
      </c>
      <c r="Q1596" s="1" t="s">
        <v>27666</v>
      </c>
      <c r="R1596" s="1" t="s">
        <v>13918</v>
      </c>
      <c r="S1596" s="1" t="s">
        <v>1594</v>
      </c>
      <c r="T1596" s="1"/>
      <c r="U1596" s="1"/>
      <c r="V1596" s="1" t="s">
        <v>13930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6620</v>
      </c>
      <c r="G1597" s="1" t="s">
        <v>8262</v>
      </c>
      <c r="H1597" s="1" t="s">
        <v>9840</v>
      </c>
      <c r="I1597" s="1" t="s">
        <v>11489</v>
      </c>
      <c r="J1597" s="1"/>
      <c r="K1597" s="1" t="s">
        <v>26879</v>
      </c>
      <c r="L1597" s="1" t="s">
        <v>1595</v>
      </c>
      <c r="M1597" s="1" t="s">
        <v>13160</v>
      </c>
      <c r="N1597" s="1" t="s">
        <v>13237</v>
      </c>
      <c r="O1597" s="1" t="s">
        <v>1595</v>
      </c>
      <c r="P1597" s="1" t="s">
        <v>26930</v>
      </c>
      <c r="Q1597" s="1" t="s">
        <v>27667</v>
      </c>
      <c r="R1597" s="1" t="s">
        <v>13918</v>
      </c>
      <c r="S1597" s="1" t="s">
        <v>1595</v>
      </c>
      <c r="T1597" s="1"/>
      <c r="U1597" s="1"/>
      <c r="V1597" s="1" t="s">
        <v>13930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6621</v>
      </c>
      <c r="G1598" s="1" t="s">
        <v>8263</v>
      </c>
      <c r="H1598" s="1" t="s">
        <v>9841</v>
      </c>
      <c r="I1598" s="1" t="s">
        <v>11490</v>
      </c>
      <c r="J1598" s="1"/>
      <c r="K1598" s="1" t="s">
        <v>26879</v>
      </c>
      <c r="L1598" s="1" t="s">
        <v>1596</v>
      </c>
      <c r="M1598" s="1" t="s">
        <v>13161</v>
      </c>
      <c r="N1598" s="1" t="s">
        <v>13237</v>
      </c>
      <c r="O1598" s="1" t="s">
        <v>1596</v>
      </c>
      <c r="P1598" s="1" t="s">
        <v>26930</v>
      </c>
      <c r="Q1598" s="1" t="s">
        <v>27668</v>
      </c>
      <c r="R1598" s="1" t="s">
        <v>13918</v>
      </c>
      <c r="S1598" s="1" t="s">
        <v>1596</v>
      </c>
      <c r="T1598" s="1"/>
      <c r="U1598" s="1"/>
      <c r="V1598" s="1" t="s">
        <v>13930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6622</v>
      </c>
      <c r="G1599" s="1" t="s">
        <v>8264</v>
      </c>
      <c r="H1599" s="1" t="s">
        <v>9842</v>
      </c>
      <c r="I1599" s="1" t="s">
        <v>11411</v>
      </c>
      <c r="J1599" s="1"/>
      <c r="K1599" s="1" t="s">
        <v>26879</v>
      </c>
      <c r="L1599" s="1" t="s">
        <v>1597</v>
      </c>
      <c r="M1599" s="1" t="s">
        <v>13162</v>
      </c>
      <c r="N1599" s="1" t="s">
        <v>13237</v>
      </c>
      <c r="O1599" s="1" t="s">
        <v>1597</v>
      </c>
      <c r="P1599" s="1" t="s">
        <v>26930</v>
      </c>
      <c r="Q1599" s="1" t="s">
        <v>27669</v>
      </c>
      <c r="R1599" s="1" t="s">
        <v>13918</v>
      </c>
      <c r="S1599" s="1" t="s">
        <v>1597</v>
      </c>
      <c r="T1599" s="1"/>
      <c r="U1599" s="1"/>
      <c r="V1599" s="1" t="s">
        <v>13930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6623</v>
      </c>
      <c r="G1600" s="1" t="s">
        <v>8265</v>
      </c>
      <c r="H1600" s="1" t="s">
        <v>9843</v>
      </c>
      <c r="I1600" s="1" t="s">
        <v>11491</v>
      </c>
      <c r="J1600" s="1"/>
      <c r="K1600" s="1" t="s">
        <v>26879</v>
      </c>
      <c r="L1600" s="1" t="s">
        <v>1598</v>
      </c>
      <c r="M1600" s="1" t="s">
        <v>13163</v>
      </c>
      <c r="N1600" s="1" t="s">
        <v>13237</v>
      </c>
      <c r="O1600" s="1" t="s">
        <v>1598</v>
      </c>
      <c r="P1600" s="1" t="s">
        <v>26930</v>
      </c>
      <c r="Q1600" s="1" t="s">
        <v>27670</v>
      </c>
      <c r="R1600" s="1" t="s">
        <v>13918</v>
      </c>
      <c r="S1600" s="1" t="s">
        <v>1598</v>
      </c>
      <c r="T1600" s="1"/>
      <c r="U1600" s="1"/>
      <c r="V1600" s="1" t="s">
        <v>13930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6624</v>
      </c>
      <c r="G1601" s="1" t="s">
        <v>8266</v>
      </c>
      <c r="H1601" s="1" t="s">
        <v>9844</v>
      </c>
      <c r="I1601" s="1" t="s">
        <v>11492</v>
      </c>
      <c r="J1601" s="1"/>
      <c r="K1601" s="1" t="s">
        <v>26879</v>
      </c>
      <c r="L1601" s="1" t="s">
        <v>1599</v>
      </c>
      <c r="M1601" s="1" t="s">
        <v>13164</v>
      </c>
      <c r="N1601" s="1" t="s">
        <v>13237</v>
      </c>
      <c r="O1601" s="1" t="s">
        <v>1599</v>
      </c>
      <c r="P1601" s="1" t="s">
        <v>26930</v>
      </c>
      <c r="Q1601" s="1" t="s">
        <v>27671</v>
      </c>
      <c r="R1601" s="1" t="s">
        <v>13918</v>
      </c>
      <c r="S1601" s="1" t="s">
        <v>1599</v>
      </c>
      <c r="T1601" s="1"/>
      <c r="U1601" s="1"/>
      <c r="V1601" s="1" t="s">
        <v>13930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6625</v>
      </c>
      <c r="G1602" s="1" t="s">
        <v>8267</v>
      </c>
      <c r="H1602" s="1" t="s">
        <v>9845</v>
      </c>
      <c r="I1602" s="1" t="s">
        <v>11493</v>
      </c>
      <c r="J1602" s="1"/>
      <c r="K1602" s="1" t="s">
        <v>26879</v>
      </c>
      <c r="L1602" s="1" t="s">
        <v>1600</v>
      </c>
      <c r="M1602" s="1" t="s">
        <v>13165</v>
      </c>
      <c r="N1602" s="1" t="s">
        <v>13237</v>
      </c>
      <c r="O1602" s="1" t="s">
        <v>1600</v>
      </c>
      <c r="P1602" s="1" t="s">
        <v>26930</v>
      </c>
      <c r="Q1602" s="1" t="s">
        <v>27672</v>
      </c>
      <c r="R1602" s="1" t="s">
        <v>13918</v>
      </c>
      <c r="S1602" s="1" t="s">
        <v>1600</v>
      </c>
      <c r="T1602" s="1"/>
      <c r="U1602" s="1"/>
      <c r="V1602" s="1" t="s">
        <v>13930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6626</v>
      </c>
      <c r="G1603" s="1" t="s">
        <v>8268</v>
      </c>
      <c r="H1603" s="1" t="s">
        <v>9846</v>
      </c>
      <c r="I1603" s="1" t="s">
        <v>11494</v>
      </c>
      <c r="J1603" s="1"/>
      <c r="K1603" s="1" t="s">
        <v>26879</v>
      </c>
      <c r="L1603" s="1" t="s">
        <v>1601</v>
      </c>
      <c r="M1603" s="1" t="s">
        <v>13166</v>
      </c>
      <c r="N1603" s="1" t="s">
        <v>13237</v>
      </c>
      <c r="O1603" s="1" t="s">
        <v>1601</v>
      </c>
      <c r="P1603" s="1" t="s">
        <v>26930</v>
      </c>
      <c r="Q1603" s="1" t="s">
        <v>27673</v>
      </c>
      <c r="R1603" s="1" t="s">
        <v>13918</v>
      </c>
      <c r="S1603" s="1" t="s">
        <v>1601</v>
      </c>
      <c r="T1603" s="1"/>
      <c r="U1603" s="1"/>
      <c r="V1603" s="1" t="s">
        <v>13930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6627</v>
      </c>
      <c r="G1604" s="1" t="s">
        <v>8269</v>
      </c>
      <c r="H1604" s="1" t="s">
        <v>9847</v>
      </c>
      <c r="I1604" s="1" t="s">
        <v>11495</v>
      </c>
      <c r="J1604" s="1"/>
      <c r="K1604" s="1" t="s">
        <v>26879</v>
      </c>
      <c r="L1604" s="1" t="s">
        <v>1602</v>
      </c>
      <c r="M1604" s="1" t="s">
        <v>13167</v>
      </c>
      <c r="N1604" s="1" t="s">
        <v>13237</v>
      </c>
      <c r="O1604" s="1" t="s">
        <v>1602</v>
      </c>
      <c r="P1604" s="1" t="s">
        <v>26930</v>
      </c>
      <c r="Q1604" s="1" t="s">
        <v>27674</v>
      </c>
      <c r="R1604" s="1" t="s">
        <v>13918</v>
      </c>
      <c r="S1604" s="1" t="s">
        <v>1602</v>
      </c>
      <c r="T1604" s="1"/>
      <c r="U1604" s="1"/>
      <c r="V1604" s="1" t="s">
        <v>13930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6628</v>
      </c>
      <c r="G1605" s="1" t="s">
        <v>8270</v>
      </c>
      <c r="H1605" s="1" t="s">
        <v>9848</v>
      </c>
      <c r="I1605" s="1" t="s">
        <v>11496</v>
      </c>
      <c r="J1605" s="1"/>
      <c r="K1605" s="1" t="s">
        <v>26879</v>
      </c>
      <c r="L1605" s="1" t="s">
        <v>1603</v>
      </c>
      <c r="M1605" s="1" t="s">
        <v>13168</v>
      </c>
      <c r="N1605" s="1" t="s">
        <v>13237</v>
      </c>
      <c r="O1605" s="1" t="s">
        <v>1603</v>
      </c>
      <c r="P1605" s="1" t="s">
        <v>26930</v>
      </c>
      <c r="Q1605" s="1" t="s">
        <v>27675</v>
      </c>
      <c r="R1605" s="1" t="s">
        <v>13918</v>
      </c>
      <c r="S1605" s="1" t="s">
        <v>1603</v>
      </c>
      <c r="T1605" s="1"/>
      <c r="U1605" s="1"/>
      <c r="V1605" s="1" t="s">
        <v>13930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6629</v>
      </c>
      <c r="G1606" s="1" t="s">
        <v>4991</v>
      </c>
      <c r="H1606" s="1" t="s">
        <v>9849</v>
      </c>
      <c r="I1606" s="1" t="s">
        <v>11497</v>
      </c>
      <c r="J1606" s="1"/>
      <c r="K1606" s="1" t="s">
        <v>26879</v>
      </c>
      <c r="L1606" s="1" t="s">
        <v>1604</v>
      </c>
      <c r="M1606" s="1" t="s">
        <v>13169</v>
      </c>
      <c r="N1606" s="1" t="s">
        <v>13237</v>
      </c>
      <c r="O1606" s="1" t="s">
        <v>1604</v>
      </c>
      <c r="P1606" s="1" t="s">
        <v>26930</v>
      </c>
      <c r="Q1606" s="1" t="s">
        <v>27676</v>
      </c>
      <c r="R1606" s="1" t="s">
        <v>13918</v>
      </c>
      <c r="S1606" s="1" t="s">
        <v>1604</v>
      </c>
      <c r="T1606" s="1"/>
      <c r="U1606" s="1"/>
      <c r="V1606" s="1" t="s">
        <v>13930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6630</v>
      </c>
      <c r="G1607" s="1" t="s">
        <v>8271</v>
      </c>
      <c r="H1607" s="1" t="s">
        <v>9850</v>
      </c>
      <c r="I1607" s="1" t="s">
        <v>11498</v>
      </c>
      <c r="J1607" s="1"/>
      <c r="K1607" s="1" t="s">
        <v>26879</v>
      </c>
      <c r="L1607" s="1" t="s">
        <v>1605</v>
      </c>
      <c r="M1607" s="1" t="s">
        <v>13170</v>
      </c>
      <c r="N1607" s="1" t="s">
        <v>13237</v>
      </c>
      <c r="O1607" s="1" t="s">
        <v>1605</v>
      </c>
      <c r="P1607" s="1" t="s">
        <v>26930</v>
      </c>
      <c r="Q1607" s="1" t="s">
        <v>27677</v>
      </c>
      <c r="R1607" s="1" t="s">
        <v>13918</v>
      </c>
      <c r="S1607" s="1" t="s">
        <v>1605</v>
      </c>
      <c r="T1607" s="1"/>
      <c r="U1607" s="1"/>
      <c r="V1607" s="1" t="s">
        <v>13930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6631</v>
      </c>
      <c r="G1608" s="1" t="s">
        <v>8272</v>
      </c>
      <c r="H1608" s="1" t="s">
        <v>9851</v>
      </c>
      <c r="I1608" s="1" t="s">
        <v>11499</v>
      </c>
      <c r="J1608" s="1"/>
      <c r="K1608" s="1" t="s">
        <v>26879</v>
      </c>
      <c r="L1608" s="1" t="s">
        <v>1606</v>
      </c>
      <c r="M1608" s="1" t="s">
        <v>13171</v>
      </c>
      <c r="N1608" s="1" t="s">
        <v>13237</v>
      </c>
      <c r="O1608" s="1" t="s">
        <v>1606</v>
      </c>
      <c r="P1608" s="1" t="s">
        <v>26930</v>
      </c>
      <c r="Q1608" s="1" t="s">
        <v>27678</v>
      </c>
      <c r="R1608" s="1" t="s">
        <v>13918</v>
      </c>
      <c r="S1608" s="1" t="s">
        <v>1606</v>
      </c>
      <c r="T1608" s="1"/>
      <c r="U1608" s="1"/>
      <c r="V1608" s="1" t="s">
        <v>13930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6632</v>
      </c>
      <c r="G1609" s="1" t="s">
        <v>8273</v>
      </c>
      <c r="H1609" s="1" t="s">
        <v>9852</v>
      </c>
      <c r="I1609" s="1" t="s">
        <v>11500</v>
      </c>
      <c r="J1609" s="1"/>
      <c r="K1609" s="1" t="s">
        <v>26879</v>
      </c>
      <c r="L1609" s="1" t="s">
        <v>1607</v>
      </c>
      <c r="M1609" s="1" t="s">
        <v>13172</v>
      </c>
      <c r="N1609" s="1" t="s">
        <v>13237</v>
      </c>
      <c r="O1609" s="1" t="s">
        <v>1607</v>
      </c>
      <c r="P1609" s="1" t="s">
        <v>26930</v>
      </c>
      <c r="Q1609" s="1" t="s">
        <v>27679</v>
      </c>
      <c r="R1609" s="1" t="s">
        <v>13918</v>
      </c>
      <c r="S1609" s="1" t="s">
        <v>1607</v>
      </c>
      <c r="T1609" s="1"/>
      <c r="U1609" s="1"/>
      <c r="V1609" s="1" t="s">
        <v>13930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6633</v>
      </c>
      <c r="G1610" s="1" t="s">
        <v>8274</v>
      </c>
      <c r="H1610" s="1" t="s">
        <v>9853</v>
      </c>
      <c r="I1610" s="1" t="s">
        <v>11501</v>
      </c>
      <c r="J1610" s="1"/>
      <c r="K1610" s="1" t="s">
        <v>26879</v>
      </c>
      <c r="L1610" s="1" t="s">
        <v>1608</v>
      </c>
      <c r="M1610" s="1" t="s">
        <v>13173</v>
      </c>
      <c r="N1610" s="1" t="s">
        <v>13237</v>
      </c>
      <c r="O1610" s="1" t="s">
        <v>1608</v>
      </c>
      <c r="P1610" s="1" t="s">
        <v>26930</v>
      </c>
      <c r="Q1610" s="1" t="s">
        <v>27680</v>
      </c>
      <c r="R1610" s="1" t="s">
        <v>13918</v>
      </c>
      <c r="S1610" s="1" t="s">
        <v>1608</v>
      </c>
      <c r="T1610" s="1"/>
      <c r="U1610" s="1"/>
      <c r="V1610" s="1" t="s">
        <v>13930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6634</v>
      </c>
      <c r="G1611" s="1" t="s">
        <v>8275</v>
      </c>
      <c r="H1611" s="1" t="s">
        <v>9854</v>
      </c>
      <c r="I1611" s="1" t="s">
        <v>11502</v>
      </c>
      <c r="J1611" s="1"/>
      <c r="K1611" s="1" t="s">
        <v>26879</v>
      </c>
      <c r="L1611" s="1" t="s">
        <v>1609</v>
      </c>
      <c r="M1611" s="1" t="s">
        <v>13174</v>
      </c>
      <c r="N1611" s="1" t="s">
        <v>13237</v>
      </c>
      <c r="O1611" s="1" t="s">
        <v>1609</v>
      </c>
      <c r="P1611" s="1" t="s">
        <v>26930</v>
      </c>
      <c r="Q1611" s="1" t="s">
        <v>27681</v>
      </c>
      <c r="R1611" s="1" t="s">
        <v>13918</v>
      </c>
      <c r="S1611" s="1" t="s">
        <v>1609</v>
      </c>
      <c r="T1611" s="1"/>
      <c r="U1611" s="1"/>
      <c r="V1611" s="1" t="s">
        <v>13930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6635</v>
      </c>
      <c r="G1612" s="1" t="s">
        <v>8276</v>
      </c>
      <c r="H1612" s="1" t="s">
        <v>9855</v>
      </c>
      <c r="I1612" s="1" t="s">
        <v>11503</v>
      </c>
      <c r="J1612" s="1"/>
      <c r="K1612" s="1" t="s">
        <v>26879</v>
      </c>
      <c r="L1612" s="1" t="s">
        <v>1610</v>
      </c>
      <c r="M1612" s="1" t="s">
        <v>13175</v>
      </c>
      <c r="N1612" s="1" t="s">
        <v>13237</v>
      </c>
      <c r="O1612" s="1" t="s">
        <v>1610</v>
      </c>
      <c r="P1612" s="1" t="s">
        <v>26930</v>
      </c>
      <c r="Q1612" s="1" t="s">
        <v>27682</v>
      </c>
      <c r="R1612" s="1" t="s">
        <v>13918</v>
      </c>
      <c r="S1612" s="1" t="s">
        <v>1610</v>
      </c>
      <c r="T1612" s="1"/>
      <c r="U1612" s="1"/>
      <c r="V1612" s="1" t="s">
        <v>13930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6636</v>
      </c>
      <c r="G1613" s="1" t="s">
        <v>8277</v>
      </c>
      <c r="H1613" s="1" t="s">
        <v>9856</v>
      </c>
      <c r="I1613" s="1" t="s">
        <v>11504</v>
      </c>
      <c r="J1613" s="1"/>
      <c r="K1613" s="1" t="s">
        <v>26879</v>
      </c>
      <c r="L1613" s="1" t="s">
        <v>1611</v>
      </c>
      <c r="M1613" s="1" t="s">
        <v>13176</v>
      </c>
      <c r="N1613" s="1" t="s">
        <v>13237</v>
      </c>
      <c r="O1613" s="1" t="s">
        <v>1611</v>
      </c>
      <c r="P1613" s="1" t="s">
        <v>26930</v>
      </c>
      <c r="Q1613" s="1" t="s">
        <v>27683</v>
      </c>
      <c r="R1613" s="1" t="s">
        <v>13918</v>
      </c>
      <c r="S1613" s="1" t="s">
        <v>1611</v>
      </c>
      <c r="T1613" s="1"/>
      <c r="U1613" s="1"/>
      <c r="V1613" s="1" t="s">
        <v>13930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6637</v>
      </c>
      <c r="G1614" s="1" t="s">
        <v>8278</v>
      </c>
      <c r="H1614" s="1" t="s">
        <v>9857</v>
      </c>
      <c r="I1614" s="1" t="s">
        <v>11505</v>
      </c>
      <c r="J1614" s="1"/>
      <c r="K1614" s="1" t="s">
        <v>26879</v>
      </c>
      <c r="L1614" s="1" t="s">
        <v>1612</v>
      </c>
      <c r="M1614" s="1" t="s">
        <v>13177</v>
      </c>
      <c r="N1614" s="1" t="s">
        <v>13237</v>
      </c>
      <c r="O1614" s="1" t="s">
        <v>1612</v>
      </c>
      <c r="P1614" s="1" t="s">
        <v>26930</v>
      </c>
      <c r="Q1614" s="1" t="s">
        <v>27684</v>
      </c>
      <c r="R1614" s="1" t="s">
        <v>13918</v>
      </c>
      <c r="S1614" s="1" t="s">
        <v>1612</v>
      </c>
      <c r="T1614" s="1"/>
      <c r="U1614" s="1"/>
      <c r="V1614" s="1" t="s">
        <v>13930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6638</v>
      </c>
      <c r="G1615" s="1" t="s">
        <v>8279</v>
      </c>
      <c r="H1615" s="1" t="s">
        <v>9858</v>
      </c>
      <c r="I1615" s="1" t="s">
        <v>11506</v>
      </c>
      <c r="J1615" s="1"/>
      <c r="K1615" s="1" t="s">
        <v>26879</v>
      </c>
      <c r="L1615" s="1" t="s">
        <v>1613</v>
      </c>
      <c r="M1615" s="1" t="s">
        <v>13178</v>
      </c>
      <c r="N1615" s="1" t="s">
        <v>13237</v>
      </c>
      <c r="O1615" s="1" t="s">
        <v>1613</v>
      </c>
      <c r="P1615" s="1" t="s">
        <v>26930</v>
      </c>
      <c r="Q1615" s="1" t="s">
        <v>27685</v>
      </c>
      <c r="R1615" s="1" t="s">
        <v>13918</v>
      </c>
      <c r="S1615" s="1" t="s">
        <v>1613</v>
      </c>
      <c r="T1615" s="1"/>
      <c r="U1615" s="1"/>
      <c r="V1615" s="1" t="s">
        <v>13930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6639</v>
      </c>
      <c r="G1616" s="1" t="s">
        <v>8280</v>
      </c>
      <c r="H1616" s="1" t="s">
        <v>9859</v>
      </c>
      <c r="I1616" s="1" t="s">
        <v>11507</v>
      </c>
      <c r="J1616" s="1"/>
      <c r="K1616" s="1" t="s">
        <v>26879</v>
      </c>
      <c r="L1616" s="1" t="s">
        <v>1614</v>
      </c>
      <c r="M1616" s="1" t="s">
        <v>13179</v>
      </c>
      <c r="N1616" s="1" t="s">
        <v>13237</v>
      </c>
      <c r="O1616" s="1" t="s">
        <v>1614</v>
      </c>
      <c r="P1616" s="1" t="s">
        <v>26930</v>
      </c>
      <c r="Q1616" s="1" t="s">
        <v>27686</v>
      </c>
      <c r="R1616" s="1" t="s">
        <v>13918</v>
      </c>
      <c r="S1616" s="1" t="s">
        <v>1614</v>
      </c>
      <c r="T1616" s="1"/>
      <c r="U1616" s="1"/>
      <c r="V1616" s="1" t="s">
        <v>13930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6640</v>
      </c>
      <c r="G1617" s="1" t="s">
        <v>8281</v>
      </c>
      <c r="H1617" s="1" t="s">
        <v>9860</v>
      </c>
      <c r="I1617" s="1" t="s">
        <v>11508</v>
      </c>
      <c r="J1617" s="1"/>
      <c r="K1617" s="1" t="s">
        <v>26879</v>
      </c>
      <c r="L1617" s="1" t="s">
        <v>1615</v>
      </c>
      <c r="M1617" s="1" t="s">
        <v>13180</v>
      </c>
      <c r="N1617" s="1" t="s">
        <v>13237</v>
      </c>
      <c r="O1617" s="1" t="s">
        <v>1615</v>
      </c>
      <c r="P1617" s="1" t="s">
        <v>26930</v>
      </c>
      <c r="Q1617" s="1" t="s">
        <v>27687</v>
      </c>
      <c r="R1617" s="1" t="s">
        <v>13918</v>
      </c>
      <c r="S1617" s="1" t="s">
        <v>1615</v>
      </c>
      <c r="T1617" s="1"/>
      <c r="U1617" s="1"/>
      <c r="V1617" s="1" t="s">
        <v>13930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6641</v>
      </c>
      <c r="G1618" s="1" t="s">
        <v>8282</v>
      </c>
      <c r="H1618" s="1" t="s">
        <v>9861</v>
      </c>
      <c r="I1618" s="1" t="s">
        <v>11509</v>
      </c>
      <c r="J1618" s="1"/>
      <c r="K1618" s="1" t="s">
        <v>26879</v>
      </c>
      <c r="L1618" s="1" t="s">
        <v>1616</v>
      </c>
      <c r="M1618" s="1" t="s">
        <v>13181</v>
      </c>
      <c r="N1618" s="1" t="s">
        <v>13237</v>
      </c>
      <c r="O1618" s="1" t="s">
        <v>1616</v>
      </c>
      <c r="P1618" s="1" t="s">
        <v>26930</v>
      </c>
      <c r="Q1618" s="1" t="s">
        <v>27688</v>
      </c>
      <c r="R1618" s="1" t="s">
        <v>13918</v>
      </c>
      <c r="S1618" s="1" t="s">
        <v>1616</v>
      </c>
      <c r="T1618" s="1"/>
      <c r="U1618" s="1"/>
      <c r="V1618" s="1" t="s">
        <v>13930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6642</v>
      </c>
      <c r="G1619" s="1" t="s">
        <v>8283</v>
      </c>
      <c r="H1619" s="1" t="s">
        <v>9862</v>
      </c>
      <c r="I1619" s="1" t="s">
        <v>11510</v>
      </c>
      <c r="J1619" s="1"/>
      <c r="K1619" s="1" t="s">
        <v>26879</v>
      </c>
      <c r="L1619" s="1" t="s">
        <v>1617</v>
      </c>
      <c r="M1619" s="1" t="s">
        <v>13182</v>
      </c>
      <c r="N1619" s="1" t="s">
        <v>13237</v>
      </c>
      <c r="O1619" s="1" t="s">
        <v>1617</v>
      </c>
      <c r="P1619" s="1" t="s">
        <v>26930</v>
      </c>
      <c r="Q1619" s="1" t="s">
        <v>27689</v>
      </c>
      <c r="R1619" s="1" t="s">
        <v>13918</v>
      </c>
      <c r="S1619" s="1" t="s">
        <v>1617</v>
      </c>
      <c r="T1619" s="1"/>
      <c r="U1619" s="1"/>
      <c r="V1619" s="1" t="s">
        <v>13930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6643</v>
      </c>
      <c r="G1620" s="1" t="s">
        <v>8284</v>
      </c>
      <c r="H1620" s="1" t="s">
        <v>5005</v>
      </c>
      <c r="I1620" s="1" t="s">
        <v>11511</v>
      </c>
      <c r="J1620" s="1"/>
      <c r="K1620" s="1" t="s">
        <v>26879</v>
      </c>
      <c r="L1620" s="1" t="s">
        <v>1618</v>
      </c>
      <c r="M1620" s="1" t="s">
        <v>13183</v>
      </c>
      <c r="N1620" s="1" t="s">
        <v>13237</v>
      </c>
      <c r="O1620" s="1" t="s">
        <v>1618</v>
      </c>
      <c r="P1620" s="1" t="s">
        <v>26930</v>
      </c>
      <c r="Q1620" s="1" t="s">
        <v>27690</v>
      </c>
      <c r="R1620" s="1" t="s">
        <v>13918</v>
      </c>
      <c r="S1620" s="1" t="s">
        <v>1618</v>
      </c>
      <c r="T1620" s="1"/>
      <c r="U1620" s="1"/>
      <c r="V1620" s="1" t="s">
        <v>13930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6644</v>
      </c>
      <c r="G1621" s="1" t="s">
        <v>8285</v>
      </c>
      <c r="H1621" s="1" t="s">
        <v>9863</v>
      </c>
      <c r="I1621" s="1" t="s">
        <v>11512</v>
      </c>
      <c r="J1621" s="1"/>
      <c r="K1621" s="1" t="s">
        <v>26879</v>
      </c>
      <c r="L1621" s="1" t="s">
        <v>1619</v>
      </c>
      <c r="M1621" s="1" t="s">
        <v>13184</v>
      </c>
      <c r="N1621" s="1" t="s">
        <v>13237</v>
      </c>
      <c r="O1621" s="1" t="s">
        <v>1619</v>
      </c>
      <c r="P1621" s="1" t="s">
        <v>26930</v>
      </c>
      <c r="Q1621" s="1" t="s">
        <v>27691</v>
      </c>
      <c r="R1621" s="1" t="s">
        <v>13918</v>
      </c>
      <c r="S1621" s="1" t="s">
        <v>1619</v>
      </c>
      <c r="T1621" s="1"/>
      <c r="U1621" s="1"/>
      <c r="V1621" s="1" t="s">
        <v>13930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6645</v>
      </c>
      <c r="G1622" s="1" t="s">
        <v>8286</v>
      </c>
      <c r="H1622" s="1" t="s">
        <v>9864</v>
      </c>
      <c r="I1622" s="1" t="s">
        <v>11513</v>
      </c>
      <c r="J1622" s="1"/>
      <c r="K1622" s="1" t="s">
        <v>26879</v>
      </c>
      <c r="L1622" s="1" t="s">
        <v>1620</v>
      </c>
      <c r="M1622" s="1" t="s">
        <v>13185</v>
      </c>
      <c r="N1622" s="1" t="s">
        <v>13237</v>
      </c>
      <c r="O1622" s="1" t="s">
        <v>1620</v>
      </c>
      <c r="P1622" s="1" t="s">
        <v>26930</v>
      </c>
      <c r="Q1622" s="1" t="s">
        <v>27692</v>
      </c>
      <c r="R1622" s="1" t="s">
        <v>13918</v>
      </c>
      <c r="S1622" s="1" t="s">
        <v>1620</v>
      </c>
      <c r="T1622" s="1"/>
      <c r="U1622" s="1"/>
      <c r="V1622" s="1" t="s">
        <v>13930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6646</v>
      </c>
      <c r="G1623" s="1" t="s">
        <v>8287</v>
      </c>
      <c r="H1623" s="1" t="s">
        <v>9865</v>
      </c>
      <c r="I1623" s="1" t="s">
        <v>11514</v>
      </c>
      <c r="J1623" s="1"/>
      <c r="K1623" s="1" t="s">
        <v>26879</v>
      </c>
      <c r="L1623" s="1" t="s">
        <v>1621</v>
      </c>
      <c r="M1623" s="1" t="s">
        <v>13186</v>
      </c>
      <c r="N1623" s="1" t="s">
        <v>13237</v>
      </c>
      <c r="O1623" s="1" t="s">
        <v>1621</v>
      </c>
      <c r="P1623" s="1" t="s">
        <v>26930</v>
      </c>
      <c r="Q1623" s="1" t="s">
        <v>27693</v>
      </c>
      <c r="R1623" s="1" t="s">
        <v>13918</v>
      </c>
      <c r="S1623" s="1" t="s">
        <v>1621</v>
      </c>
      <c r="T1623" s="1"/>
      <c r="U1623" s="1"/>
      <c r="V1623" s="1" t="s">
        <v>13930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6647</v>
      </c>
      <c r="G1624" s="1" t="s">
        <v>8288</v>
      </c>
      <c r="H1624" s="1" t="s">
        <v>9866</v>
      </c>
      <c r="I1624" s="1" t="s">
        <v>11515</v>
      </c>
      <c r="J1624" s="1"/>
      <c r="K1624" s="1" t="s">
        <v>26879</v>
      </c>
      <c r="L1624" s="1" t="s">
        <v>1622</v>
      </c>
      <c r="M1624" s="1" t="s">
        <v>13187</v>
      </c>
      <c r="N1624" s="1" t="s">
        <v>13237</v>
      </c>
      <c r="O1624" s="1" t="s">
        <v>1622</v>
      </c>
      <c r="P1624" s="1" t="s">
        <v>26930</v>
      </c>
      <c r="Q1624" s="1" t="s">
        <v>27694</v>
      </c>
      <c r="R1624" s="1" t="s">
        <v>13918</v>
      </c>
      <c r="S1624" s="1" t="s">
        <v>1622</v>
      </c>
      <c r="T1624" s="1"/>
      <c r="U1624" s="1"/>
      <c r="V1624" s="1" t="s">
        <v>13930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6648</v>
      </c>
      <c r="G1625" s="1" t="s">
        <v>8289</v>
      </c>
      <c r="H1625" s="1" t="s">
        <v>9867</v>
      </c>
      <c r="I1625" s="1" t="s">
        <v>11516</v>
      </c>
      <c r="J1625" s="1"/>
      <c r="K1625" s="1" t="s">
        <v>26879</v>
      </c>
      <c r="L1625" s="1" t="s">
        <v>1623</v>
      </c>
      <c r="M1625" s="1" t="s">
        <v>13188</v>
      </c>
      <c r="N1625" s="1" t="s">
        <v>13237</v>
      </c>
      <c r="O1625" s="1" t="s">
        <v>1623</v>
      </c>
      <c r="P1625" s="1" t="s">
        <v>26930</v>
      </c>
      <c r="Q1625" s="1" t="s">
        <v>27695</v>
      </c>
      <c r="R1625" s="1" t="s">
        <v>13918</v>
      </c>
      <c r="S1625" s="1" t="s">
        <v>1623</v>
      </c>
      <c r="T1625" s="1"/>
      <c r="U1625" s="1"/>
      <c r="V1625" s="1" t="s">
        <v>13930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6649</v>
      </c>
      <c r="G1626" s="1" t="s">
        <v>8290</v>
      </c>
      <c r="H1626" s="1" t="s">
        <v>9868</v>
      </c>
      <c r="I1626" s="1" t="s">
        <v>10622</v>
      </c>
      <c r="J1626" s="1"/>
      <c r="K1626" s="1" t="s">
        <v>26879</v>
      </c>
      <c r="L1626" s="1" t="s">
        <v>1624</v>
      </c>
      <c r="M1626" s="1" t="s">
        <v>13189</v>
      </c>
      <c r="N1626" s="1" t="s">
        <v>13237</v>
      </c>
      <c r="O1626" s="1" t="s">
        <v>1624</v>
      </c>
      <c r="P1626" s="1" t="s">
        <v>26930</v>
      </c>
      <c r="Q1626" s="1" t="s">
        <v>27696</v>
      </c>
      <c r="R1626" s="1" t="s">
        <v>13918</v>
      </c>
      <c r="S1626" s="1" t="s">
        <v>1624</v>
      </c>
      <c r="T1626" s="1"/>
      <c r="U1626" s="1"/>
      <c r="V1626" s="1" t="s">
        <v>13930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6650</v>
      </c>
      <c r="G1627" s="1" t="s">
        <v>8291</v>
      </c>
      <c r="H1627" s="1" t="s">
        <v>9869</v>
      </c>
      <c r="I1627" s="1" t="s">
        <v>11517</v>
      </c>
      <c r="J1627" s="1"/>
      <c r="K1627" s="1" t="s">
        <v>26879</v>
      </c>
      <c r="L1627" s="1" t="s">
        <v>1625</v>
      </c>
      <c r="M1627" s="1" t="s">
        <v>13190</v>
      </c>
      <c r="N1627" s="1" t="s">
        <v>13237</v>
      </c>
      <c r="O1627" s="1" t="s">
        <v>1625</v>
      </c>
      <c r="P1627" s="1" t="s">
        <v>26930</v>
      </c>
      <c r="Q1627" s="1" t="s">
        <v>27697</v>
      </c>
      <c r="R1627" s="1" t="s">
        <v>13918</v>
      </c>
      <c r="S1627" s="1" t="s">
        <v>1625</v>
      </c>
      <c r="T1627" s="1"/>
      <c r="U1627" s="1"/>
      <c r="V1627" s="1" t="s">
        <v>13930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6651</v>
      </c>
      <c r="G1628" s="1" t="s">
        <v>8292</v>
      </c>
      <c r="H1628" s="1" t="s">
        <v>9870</v>
      </c>
      <c r="I1628" s="1" t="s">
        <v>11518</v>
      </c>
      <c r="J1628" s="1"/>
      <c r="K1628" s="1" t="s">
        <v>26879</v>
      </c>
      <c r="L1628" s="1" t="s">
        <v>1626</v>
      </c>
      <c r="M1628" s="1" t="s">
        <v>13191</v>
      </c>
      <c r="N1628" s="1" t="s">
        <v>13237</v>
      </c>
      <c r="O1628" s="1" t="s">
        <v>1626</v>
      </c>
      <c r="P1628" s="1" t="s">
        <v>26930</v>
      </c>
      <c r="Q1628" s="1" t="s">
        <v>27698</v>
      </c>
      <c r="R1628" s="1" t="s">
        <v>13918</v>
      </c>
      <c r="S1628" s="1" t="s">
        <v>1626</v>
      </c>
      <c r="T1628" s="1"/>
      <c r="U1628" s="1"/>
      <c r="V1628" s="1" t="s">
        <v>13930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6652</v>
      </c>
      <c r="G1629" s="1" t="s">
        <v>8293</v>
      </c>
      <c r="H1629" s="1" t="s">
        <v>9871</v>
      </c>
      <c r="I1629" s="1" t="s">
        <v>11519</v>
      </c>
      <c r="J1629" s="1"/>
      <c r="K1629" s="1" t="s">
        <v>26879</v>
      </c>
      <c r="L1629" s="1" t="s">
        <v>1627</v>
      </c>
      <c r="M1629" s="1" t="s">
        <v>13192</v>
      </c>
      <c r="N1629" s="1" t="s">
        <v>13237</v>
      </c>
      <c r="O1629" s="1" t="s">
        <v>1627</v>
      </c>
      <c r="P1629" s="1" t="s">
        <v>26930</v>
      </c>
      <c r="Q1629" s="1" t="s">
        <v>27699</v>
      </c>
      <c r="R1629" s="1" t="s">
        <v>13918</v>
      </c>
      <c r="S1629" s="1" t="s">
        <v>1627</v>
      </c>
      <c r="T1629" s="1"/>
      <c r="U1629" s="1"/>
      <c r="V1629" s="1" t="s">
        <v>13930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6653</v>
      </c>
      <c r="G1630" s="1" t="s">
        <v>8294</v>
      </c>
      <c r="H1630" s="1" t="s">
        <v>9872</v>
      </c>
      <c r="I1630" s="1" t="s">
        <v>11520</v>
      </c>
      <c r="J1630" s="1"/>
      <c r="K1630" s="1" t="s">
        <v>26879</v>
      </c>
      <c r="L1630" s="1" t="s">
        <v>1628</v>
      </c>
      <c r="M1630" s="1" t="s">
        <v>13193</v>
      </c>
      <c r="N1630" s="1" t="s">
        <v>13237</v>
      </c>
      <c r="O1630" s="1" t="s">
        <v>1628</v>
      </c>
      <c r="P1630" s="1" t="s">
        <v>26930</v>
      </c>
      <c r="Q1630" s="1" t="s">
        <v>27700</v>
      </c>
      <c r="R1630" s="1" t="s">
        <v>13918</v>
      </c>
      <c r="S1630" s="1" t="s">
        <v>1628</v>
      </c>
      <c r="T1630" s="1"/>
      <c r="U1630" s="1"/>
      <c r="V1630" s="1" t="s">
        <v>13930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6654</v>
      </c>
      <c r="G1631" s="1" t="s">
        <v>8295</v>
      </c>
      <c r="H1631" s="1" t="s">
        <v>9873</v>
      </c>
      <c r="I1631" s="1" t="s">
        <v>11521</v>
      </c>
      <c r="J1631" s="1"/>
      <c r="K1631" s="1" t="s">
        <v>26879</v>
      </c>
      <c r="L1631" s="1" t="s">
        <v>1629</v>
      </c>
      <c r="M1631" s="1" t="s">
        <v>13194</v>
      </c>
      <c r="N1631" s="1" t="s">
        <v>13237</v>
      </c>
      <c r="O1631" s="1" t="s">
        <v>1629</v>
      </c>
      <c r="P1631" s="1" t="s">
        <v>26930</v>
      </c>
      <c r="Q1631" s="1" t="s">
        <v>27701</v>
      </c>
      <c r="R1631" s="1" t="s">
        <v>13918</v>
      </c>
      <c r="S1631" s="1" t="s">
        <v>1629</v>
      </c>
      <c r="T1631" s="1"/>
      <c r="U1631" s="1"/>
      <c r="V1631" s="1" t="s">
        <v>13930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6655</v>
      </c>
      <c r="G1632" s="1" t="s">
        <v>8296</v>
      </c>
      <c r="H1632" s="1" t="s">
        <v>9874</v>
      </c>
      <c r="I1632" s="1" t="s">
        <v>11522</v>
      </c>
      <c r="J1632" s="1"/>
      <c r="K1632" s="1" t="s">
        <v>26879</v>
      </c>
      <c r="L1632" s="1" t="s">
        <v>1630</v>
      </c>
      <c r="M1632" s="1" t="s">
        <v>13195</v>
      </c>
      <c r="N1632" s="1" t="s">
        <v>13237</v>
      </c>
      <c r="O1632" s="1" t="s">
        <v>1630</v>
      </c>
      <c r="P1632" s="1" t="s">
        <v>26930</v>
      </c>
      <c r="Q1632" s="1" t="s">
        <v>27702</v>
      </c>
      <c r="R1632" s="1" t="s">
        <v>13918</v>
      </c>
      <c r="S1632" s="1" t="s">
        <v>1630</v>
      </c>
      <c r="T1632" s="1"/>
      <c r="U1632" s="1"/>
      <c r="V1632" s="1" t="s">
        <v>13930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6656</v>
      </c>
      <c r="G1633" s="1" t="s">
        <v>8297</v>
      </c>
      <c r="H1633" s="1" t="s">
        <v>9875</v>
      </c>
      <c r="I1633" s="1" t="s">
        <v>11523</v>
      </c>
      <c r="J1633" s="1"/>
      <c r="K1633" s="1" t="s">
        <v>26879</v>
      </c>
      <c r="L1633" s="1" t="s">
        <v>1631</v>
      </c>
      <c r="M1633" s="1" t="s">
        <v>13196</v>
      </c>
      <c r="N1633" s="1" t="s">
        <v>13237</v>
      </c>
      <c r="O1633" s="1" t="s">
        <v>1631</v>
      </c>
      <c r="P1633" s="1" t="s">
        <v>26930</v>
      </c>
      <c r="Q1633" s="1" t="s">
        <v>27703</v>
      </c>
      <c r="R1633" s="1" t="s">
        <v>13918</v>
      </c>
      <c r="S1633" s="1" t="s">
        <v>1631</v>
      </c>
      <c r="T1633" s="1"/>
      <c r="U1633" s="1"/>
      <c r="V1633" s="1" t="s">
        <v>13930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6657</v>
      </c>
      <c r="G1634" s="1" t="s">
        <v>8298</v>
      </c>
      <c r="H1634" s="1" t="s">
        <v>9876</v>
      </c>
      <c r="I1634" s="1" t="s">
        <v>11524</v>
      </c>
      <c r="J1634" s="1"/>
      <c r="K1634" s="1" t="s">
        <v>26879</v>
      </c>
      <c r="L1634" s="1" t="s">
        <v>1632</v>
      </c>
      <c r="M1634" s="1" t="s">
        <v>13197</v>
      </c>
      <c r="N1634" s="1" t="s">
        <v>13237</v>
      </c>
      <c r="O1634" s="1" t="s">
        <v>1632</v>
      </c>
      <c r="P1634" s="1" t="s">
        <v>26930</v>
      </c>
      <c r="Q1634" s="1" t="s">
        <v>27704</v>
      </c>
      <c r="R1634" s="1" t="s">
        <v>13918</v>
      </c>
      <c r="S1634" s="1" t="s">
        <v>1632</v>
      </c>
      <c r="T1634" s="1"/>
      <c r="U1634" s="1"/>
      <c r="V1634" s="1" t="s">
        <v>13930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6658</v>
      </c>
      <c r="G1635" s="1" t="s">
        <v>8299</v>
      </c>
      <c r="H1635" s="1" t="s">
        <v>9877</v>
      </c>
      <c r="I1635" s="1" t="s">
        <v>11525</v>
      </c>
      <c r="J1635" s="1"/>
      <c r="K1635" s="1" t="s">
        <v>26879</v>
      </c>
      <c r="L1635" s="1" t="s">
        <v>1633</v>
      </c>
      <c r="M1635" s="1" t="s">
        <v>13198</v>
      </c>
      <c r="N1635" s="1" t="s">
        <v>13237</v>
      </c>
      <c r="O1635" s="1" t="s">
        <v>1633</v>
      </c>
      <c r="P1635" s="1" t="s">
        <v>26930</v>
      </c>
      <c r="Q1635" s="1" t="s">
        <v>27705</v>
      </c>
      <c r="R1635" s="1" t="s">
        <v>13918</v>
      </c>
      <c r="S1635" s="1" t="s">
        <v>1633</v>
      </c>
      <c r="T1635" s="1"/>
      <c r="U1635" s="1"/>
      <c r="V1635" s="1" t="s">
        <v>13930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6659</v>
      </c>
      <c r="G1636" s="1" t="s">
        <v>8300</v>
      </c>
      <c r="H1636" s="1" t="s">
        <v>9878</v>
      </c>
      <c r="I1636" s="1" t="s">
        <v>11526</v>
      </c>
      <c r="J1636" s="1"/>
      <c r="K1636" s="1" t="s">
        <v>26879</v>
      </c>
      <c r="L1636" s="1" t="s">
        <v>1634</v>
      </c>
      <c r="M1636" s="1" t="s">
        <v>13199</v>
      </c>
      <c r="N1636" s="1" t="s">
        <v>13237</v>
      </c>
      <c r="O1636" s="1" t="s">
        <v>1634</v>
      </c>
      <c r="P1636" s="1" t="s">
        <v>26930</v>
      </c>
      <c r="Q1636" s="1" t="s">
        <v>27706</v>
      </c>
      <c r="R1636" s="1" t="s">
        <v>13918</v>
      </c>
      <c r="S1636" s="1" t="s">
        <v>1634</v>
      </c>
      <c r="T1636" s="1"/>
      <c r="U1636" s="1"/>
      <c r="V1636" s="1" t="s">
        <v>13930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6660</v>
      </c>
      <c r="G1637" s="1" t="s">
        <v>8301</v>
      </c>
      <c r="H1637" s="1" t="s">
        <v>9879</v>
      </c>
      <c r="I1637" s="1" t="s">
        <v>11527</v>
      </c>
      <c r="J1637" s="1"/>
      <c r="K1637" s="1" t="s">
        <v>26879</v>
      </c>
      <c r="L1637" s="1" t="s">
        <v>1635</v>
      </c>
      <c r="M1637" s="1" t="s">
        <v>13200</v>
      </c>
      <c r="N1637" s="1" t="s">
        <v>13237</v>
      </c>
      <c r="O1637" s="1" t="s">
        <v>1635</v>
      </c>
      <c r="P1637" s="1" t="s">
        <v>26930</v>
      </c>
      <c r="Q1637" s="1" t="s">
        <v>27707</v>
      </c>
      <c r="R1637" s="1" t="s">
        <v>13918</v>
      </c>
      <c r="S1637" s="1" t="s">
        <v>1635</v>
      </c>
      <c r="T1637" s="1"/>
      <c r="U1637" s="1"/>
      <c r="V1637" s="1" t="s">
        <v>13930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6661</v>
      </c>
      <c r="G1638" s="1" t="s">
        <v>8302</v>
      </c>
      <c r="H1638" s="1" t="s">
        <v>9880</v>
      </c>
      <c r="I1638" s="1" t="s">
        <v>11528</v>
      </c>
      <c r="J1638" s="1"/>
      <c r="K1638" s="1" t="s">
        <v>26879</v>
      </c>
      <c r="L1638" s="1" t="s">
        <v>1636</v>
      </c>
      <c r="M1638" s="1" t="s">
        <v>13201</v>
      </c>
      <c r="N1638" s="1" t="s">
        <v>13237</v>
      </c>
      <c r="O1638" s="1" t="s">
        <v>1636</v>
      </c>
      <c r="P1638" s="1" t="s">
        <v>26930</v>
      </c>
      <c r="Q1638" s="1" t="s">
        <v>27708</v>
      </c>
      <c r="R1638" s="1" t="s">
        <v>13918</v>
      </c>
      <c r="S1638" s="1" t="s">
        <v>1636</v>
      </c>
      <c r="T1638" s="1"/>
      <c r="U1638" s="1"/>
      <c r="V1638" s="1" t="s">
        <v>13930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6662</v>
      </c>
      <c r="G1639" s="1" t="s">
        <v>8303</v>
      </c>
      <c r="H1639" s="1" t="s">
        <v>9881</v>
      </c>
      <c r="I1639" s="1" t="s">
        <v>11529</v>
      </c>
      <c r="J1639" s="1"/>
      <c r="K1639" s="1" t="s">
        <v>26879</v>
      </c>
      <c r="L1639" s="1" t="s">
        <v>1637</v>
      </c>
      <c r="M1639" s="1" t="s">
        <v>13202</v>
      </c>
      <c r="N1639" s="1" t="s">
        <v>13237</v>
      </c>
      <c r="O1639" s="1" t="s">
        <v>1637</v>
      </c>
      <c r="P1639" s="1" t="s">
        <v>26930</v>
      </c>
      <c r="Q1639" s="1" t="s">
        <v>27709</v>
      </c>
      <c r="R1639" s="1" t="s">
        <v>13918</v>
      </c>
      <c r="S1639" s="1" t="s">
        <v>1637</v>
      </c>
      <c r="T1639" s="1"/>
      <c r="U1639" s="1"/>
      <c r="V1639" s="1" t="s">
        <v>13930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6663</v>
      </c>
      <c r="G1640" s="1" t="s">
        <v>8304</v>
      </c>
      <c r="H1640" s="1" t="s">
        <v>9882</v>
      </c>
      <c r="I1640" s="1" t="s">
        <v>11530</v>
      </c>
      <c r="J1640" s="1"/>
      <c r="K1640" s="1" t="s">
        <v>26879</v>
      </c>
      <c r="L1640" s="1" t="s">
        <v>1638</v>
      </c>
      <c r="M1640" s="1" t="s">
        <v>13203</v>
      </c>
      <c r="N1640" s="1" t="s">
        <v>13237</v>
      </c>
      <c r="O1640" s="1" t="s">
        <v>1638</v>
      </c>
      <c r="P1640" s="1" t="s">
        <v>26930</v>
      </c>
      <c r="Q1640" s="1" t="s">
        <v>27710</v>
      </c>
      <c r="R1640" s="1" t="s">
        <v>13918</v>
      </c>
      <c r="S1640" s="1" t="s">
        <v>1638</v>
      </c>
      <c r="T1640" s="1"/>
      <c r="U1640" s="1"/>
      <c r="V1640" s="1" t="s">
        <v>13930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6664</v>
      </c>
      <c r="G1641" s="1" t="s">
        <v>8305</v>
      </c>
      <c r="H1641" s="1" t="s">
        <v>9870</v>
      </c>
      <c r="I1641" s="1" t="s">
        <v>11531</v>
      </c>
      <c r="J1641" s="1"/>
      <c r="K1641" s="1" t="s">
        <v>26879</v>
      </c>
      <c r="L1641" s="1" t="s">
        <v>1639</v>
      </c>
      <c r="M1641" s="1" t="s">
        <v>13204</v>
      </c>
      <c r="N1641" s="1" t="s">
        <v>13237</v>
      </c>
      <c r="O1641" s="1" t="s">
        <v>1639</v>
      </c>
      <c r="P1641" s="1" t="s">
        <v>26930</v>
      </c>
      <c r="Q1641" s="1" t="s">
        <v>27698</v>
      </c>
      <c r="R1641" s="1" t="s">
        <v>13918</v>
      </c>
      <c r="S1641" s="1" t="s">
        <v>1639</v>
      </c>
      <c r="T1641" s="1"/>
      <c r="U1641" s="1"/>
      <c r="V1641" s="1" t="s">
        <v>13930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6665</v>
      </c>
      <c r="G1642" s="1" t="s">
        <v>8306</v>
      </c>
      <c r="H1642" s="1" t="s">
        <v>9883</v>
      </c>
      <c r="I1642" s="1" t="s">
        <v>11532</v>
      </c>
      <c r="J1642" s="1"/>
      <c r="K1642" s="1" t="s">
        <v>26879</v>
      </c>
      <c r="L1642" s="1" t="s">
        <v>1640</v>
      </c>
      <c r="M1642" s="1" t="s">
        <v>13205</v>
      </c>
      <c r="N1642" s="1" t="s">
        <v>13237</v>
      </c>
      <c r="O1642" s="1" t="s">
        <v>1640</v>
      </c>
      <c r="P1642" s="1" t="s">
        <v>26930</v>
      </c>
      <c r="Q1642" s="1" t="s">
        <v>27711</v>
      </c>
      <c r="R1642" s="1" t="s">
        <v>13918</v>
      </c>
      <c r="S1642" s="1" t="s">
        <v>1640</v>
      </c>
      <c r="T1642" s="1"/>
      <c r="U1642" s="1"/>
      <c r="V1642" s="1" t="s">
        <v>13930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6666</v>
      </c>
      <c r="G1643" s="1" t="s">
        <v>8307</v>
      </c>
      <c r="H1643" s="1" t="s">
        <v>9884</v>
      </c>
      <c r="I1643" s="1" t="s">
        <v>11533</v>
      </c>
      <c r="J1643" s="1"/>
      <c r="K1643" s="1" t="s">
        <v>26879</v>
      </c>
      <c r="L1643" s="1" t="s">
        <v>1641</v>
      </c>
      <c r="M1643" s="1" t="s">
        <v>13206</v>
      </c>
      <c r="N1643" s="1" t="s">
        <v>13237</v>
      </c>
      <c r="O1643" s="1" t="s">
        <v>1641</v>
      </c>
      <c r="P1643" s="1" t="s">
        <v>26930</v>
      </c>
      <c r="Q1643" s="1" t="s">
        <v>27712</v>
      </c>
      <c r="R1643" s="1" t="s">
        <v>13918</v>
      </c>
      <c r="S1643" s="1" t="s">
        <v>1641</v>
      </c>
      <c r="T1643" s="1"/>
      <c r="U1643" s="1"/>
      <c r="V1643" s="1" t="s">
        <v>13930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6667</v>
      </c>
      <c r="G1644" s="1" t="s">
        <v>8308</v>
      </c>
      <c r="H1644" s="1" t="s">
        <v>9885</v>
      </c>
      <c r="I1644" s="1" t="s">
        <v>11534</v>
      </c>
      <c r="J1644" s="1"/>
      <c r="K1644" s="1" t="s">
        <v>26879</v>
      </c>
      <c r="L1644" s="1" t="s">
        <v>1642</v>
      </c>
      <c r="M1644" s="1" t="s">
        <v>13207</v>
      </c>
      <c r="N1644" s="1" t="s">
        <v>13237</v>
      </c>
      <c r="O1644" s="1" t="s">
        <v>1642</v>
      </c>
      <c r="P1644" s="1" t="s">
        <v>26930</v>
      </c>
      <c r="Q1644" s="1" t="s">
        <v>27713</v>
      </c>
      <c r="R1644" s="1" t="s">
        <v>13918</v>
      </c>
      <c r="S1644" s="1" t="s">
        <v>1642</v>
      </c>
      <c r="T1644" s="1"/>
      <c r="U1644" s="1"/>
      <c r="V1644" s="1" t="s">
        <v>13930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6668</v>
      </c>
      <c r="G1645" s="1" t="s">
        <v>8309</v>
      </c>
      <c r="H1645" s="1" t="s">
        <v>9886</v>
      </c>
      <c r="I1645" s="1" t="s">
        <v>11535</v>
      </c>
      <c r="J1645" s="1"/>
      <c r="K1645" s="1" t="s">
        <v>26879</v>
      </c>
      <c r="L1645" s="1" t="s">
        <v>1643</v>
      </c>
      <c r="M1645" s="1" t="s">
        <v>13208</v>
      </c>
      <c r="N1645" s="1" t="s">
        <v>13237</v>
      </c>
      <c r="O1645" s="1" t="s">
        <v>1643</v>
      </c>
      <c r="P1645" s="1" t="s">
        <v>26930</v>
      </c>
      <c r="Q1645" s="1" t="s">
        <v>27714</v>
      </c>
      <c r="R1645" s="1" t="s">
        <v>13918</v>
      </c>
      <c r="S1645" s="1" t="s">
        <v>1643</v>
      </c>
      <c r="T1645" s="1"/>
      <c r="U1645" s="1"/>
      <c r="V1645" s="1" t="s">
        <v>13930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6669</v>
      </c>
      <c r="G1646" s="1" t="s">
        <v>8310</v>
      </c>
      <c r="H1646" s="1" t="s">
        <v>9887</v>
      </c>
      <c r="I1646" s="1" t="s">
        <v>11536</v>
      </c>
      <c r="J1646" s="1"/>
      <c r="K1646" s="1" t="s">
        <v>26879</v>
      </c>
      <c r="L1646" s="1" t="s">
        <v>1644</v>
      </c>
      <c r="M1646" s="1" t="s">
        <v>13209</v>
      </c>
      <c r="N1646" s="1" t="s">
        <v>13237</v>
      </c>
      <c r="O1646" s="1" t="s">
        <v>1644</v>
      </c>
      <c r="P1646" s="1" t="s">
        <v>26930</v>
      </c>
      <c r="Q1646" s="1" t="s">
        <v>27715</v>
      </c>
      <c r="R1646" s="1" t="s">
        <v>13918</v>
      </c>
      <c r="S1646" s="1" t="s">
        <v>1644</v>
      </c>
      <c r="T1646" s="1"/>
      <c r="U1646" s="1"/>
      <c r="V1646" s="1" t="s">
        <v>13930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6670</v>
      </c>
      <c r="G1647" s="1" t="s">
        <v>8311</v>
      </c>
      <c r="H1647" s="1" t="s">
        <v>9888</v>
      </c>
      <c r="I1647" s="1" t="s">
        <v>11537</v>
      </c>
      <c r="J1647" s="1"/>
      <c r="K1647" s="1" t="s">
        <v>26879</v>
      </c>
      <c r="L1647" s="1" t="s">
        <v>1645</v>
      </c>
      <c r="M1647" s="1" t="s">
        <v>13210</v>
      </c>
      <c r="N1647" s="1" t="s">
        <v>13237</v>
      </c>
      <c r="O1647" s="1" t="s">
        <v>1645</v>
      </c>
      <c r="P1647" s="1" t="s">
        <v>26931</v>
      </c>
      <c r="Q1647" s="1" t="s">
        <v>26931</v>
      </c>
      <c r="R1647" s="1" t="s">
        <v>13918</v>
      </c>
      <c r="S1647" s="1" t="s">
        <v>1645</v>
      </c>
      <c r="T1647" s="1"/>
      <c r="U1647" s="1" t="s">
        <v>19836</v>
      </c>
      <c r="V1647" s="1" t="s">
        <v>13930</v>
      </c>
      <c r="W1647" s="1" t="s">
        <v>1645</v>
      </c>
      <c r="X1647" s="1" t="s">
        <v>27788</v>
      </c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6671</v>
      </c>
      <c r="G1648" s="1" t="s">
        <v>8312</v>
      </c>
      <c r="H1648" s="1" t="s">
        <v>9889</v>
      </c>
      <c r="I1648" s="1" t="s">
        <v>11538</v>
      </c>
      <c r="J1648" s="1"/>
      <c r="K1648" s="1" t="s">
        <v>26879</v>
      </c>
      <c r="L1648" s="1" t="s">
        <v>1646</v>
      </c>
      <c r="M1648" s="1" t="s">
        <v>13211</v>
      </c>
      <c r="N1648" s="1" t="s">
        <v>13237</v>
      </c>
      <c r="O1648" s="1" t="s">
        <v>1646</v>
      </c>
      <c r="P1648" s="1" t="s">
        <v>26931</v>
      </c>
      <c r="Q1648" s="1" t="s">
        <v>26931</v>
      </c>
      <c r="R1648" s="1" t="s">
        <v>13918</v>
      </c>
      <c r="S1648" s="1" t="s">
        <v>1646</v>
      </c>
      <c r="T1648" s="1"/>
      <c r="U1648" s="1"/>
      <c r="V1648" s="1" t="s">
        <v>13930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6672</v>
      </c>
      <c r="G1649" s="1" t="s">
        <v>8313</v>
      </c>
      <c r="H1649" s="1" t="s">
        <v>9890</v>
      </c>
      <c r="I1649" s="1" t="s">
        <v>11539</v>
      </c>
      <c r="J1649" s="1"/>
      <c r="K1649" s="1" t="s">
        <v>26879</v>
      </c>
      <c r="L1649" s="1" t="s">
        <v>1647</v>
      </c>
      <c r="M1649" s="1" t="s">
        <v>13212</v>
      </c>
      <c r="N1649" s="1" t="s">
        <v>13237</v>
      </c>
      <c r="O1649" s="1" t="s">
        <v>1647</v>
      </c>
      <c r="P1649" s="1" t="s">
        <v>26931</v>
      </c>
      <c r="Q1649" s="1" t="s">
        <v>26931</v>
      </c>
      <c r="R1649" s="1" t="s">
        <v>13918</v>
      </c>
      <c r="S1649" s="1" t="s">
        <v>1647</v>
      </c>
      <c r="T1649" s="1"/>
      <c r="U1649" s="1"/>
      <c r="V1649" s="1" t="s">
        <v>13930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6673</v>
      </c>
      <c r="G1650" s="1" t="s">
        <v>8314</v>
      </c>
      <c r="H1650" s="1" t="s">
        <v>9891</v>
      </c>
      <c r="I1650" s="1" t="s">
        <v>11540</v>
      </c>
      <c r="J1650" s="1"/>
      <c r="K1650" s="1" t="s">
        <v>26879</v>
      </c>
      <c r="L1650" s="1" t="s">
        <v>1648</v>
      </c>
      <c r="M1650" s="1" t="s">
        <v>13213</v>
      </c>
      <c r="N1650" s="1" t="s">
        <v>13237</v>
      </c>
      <c r="O1650" s="1" t="s">
        <v>1648</v>
      </c>
      <c r="P1650" s="1" t="s">
        <v>26931</v>
      </c>
      <c r="Q1650" s="1" t="s">
        <v>26931</v>
      </c>
      <c r="R1650" s="1" t="s">
        <v>13918</v>
      </c>
      <c r="S1650" s="1" t="s">
        <v>1648</v>
      </c>
      <c r="T1650" s="1"/>
      <c r="U1650" s="1"/>
      <c r="V1650" s="1" t="s">
        <v>13930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6674</v>
      </c>
      <c r="G1651" s="1" t="s">
        <v>8315</v>
      </c>
      <c r="H1651" s="1" t="s">
        <v>9892</v>
      </c>
      <c r="I1651" s="1" t="s">
        <v>11541</v>
      </c>
      <c r="J1651" s="1"/>
      <c r="K1651" s="1" t="s">
        <v>26879</v>
      </c>
      <c r="L1651" s="1" t="s">
        <v>1649</v>
      </c>
      <c r="M1651" s="1" t="s">
        <v>13214</v>
      </c>
      <c r="N1651" s="1" t="s">
        <v>13237</v>
      </c>
      <c r="O1651" s="1" t="s">
        <v>1649</v>
      </c>
      <c r="P1651" s="1" t="s">
        <v>26931</v>
      </c>
      <c r="Q1651" s="1" t="s">
        <v>26931</v>
      </c>
      <c r="R1651" s="1" t="s">
        <v>13918</v>
      </c>
      <c r="S1651" s="1" t="s">
        <v>1649</v>
      </c>
      <c r="T1651" s="1"/>
      <c r="U1651" s="1"/>
      <c r="V1651" s="1" t="s">
        <v>13930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6675</v>
      </c>
      <c r="G1652" s="1" t="s">
        <v>8316</v>
      </c>
      <c r="H1652" s="1" t="s">
        <v>9893</v>
      </c>
      <c r="I1652" s="1" t="s">
        <v>11542</v>
      </c>
      <c r="J1652" s="1"/>
      <c r="K1652" s="1" t="s">
        <v>26879</v>
      </c>
      <c r="L1652" s="1" t="s">
        <v>1650</v>
      </c>
      <c r="M1652" s="1" t="s">
        <v>13215</v>
      </c>
      <c r="N1652" s="1" t="s">
        <v>13237</v>
      </c>
      <c r="O1652" s="1" t="s">
        <v>1650</v>
      </c>
      <c r="P1652" s="1" t="s">
        <v>26931</v>
      </c>
      <c r="Q1652" s="1" t="s">
        <v>26931</v>
      </c>
      <c r="R1652" s="1" t="s">
        <v>13918</v>
      </c>
      <c r="S1652" s="1" t="s">
        <v>1650</v>
      </c>
      <c r="T1652" s="1"/>
      <c r="U1652" s="1"/>
      <c r="V1652" s="1" t="s">
        <v>13930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6676</v>
      </c>
      <c r="G1653" s="1" t="s">
        <v>8317</v>
      </c>
      <c r="H1653" s="1" t="s">
        <v>8319</v>
      </c>
      <c r="I1653" s="1" t="s">
        <v>11543</v>
      </c>
      <c r="J1653" s="1"/>
      <c r="K1653" s="1" t="s">
        <v>26879</v>
      </c>
      <c r="L1653" s="1" t="s">
        <v>1651</v>
      </c>
      <c r="M1653" s="1" t="s">
        <v>13216</v>
      </c>
      <c r="N1653" s="1" t="s">
        <v>13237</v>
      </c>
      <c r="O1653" s="1" t="s">
        <v>1651</v>
      </c>
      <c r="P1653" s="1" t="s">
        <v>26931</v>
      </c>
      <c r="Q1653" s="1" t="s">
        <v>26931</v>
      </c>
      <c r="R1653" s="1" t="s">
        <v>13918</v>
      </c>
      <c r="S1653" s="1" t="s">
        <v>1651</v>
      </c>
      <c r="T1653" s="1"/>
      <c r="U1653" s="1"/>
      <c r="V1653" s="1" t="s">
        <v>13930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6677</v>
      </c>
      <c r="G1654" s="1" t="s">
        <v>8318</v>
      </c>
      <c r="H1654" s="1" t="s">
        <v>9894</v>
      </c>
      <c r="I1654" s="1" t="s">
        <v>11544</v>
      </c>
      <c r="J1654" s="1"/>
      <c r="K1654" s="1" t="s">
        <v>26879</v>
      </c>
      <c r="L1654" s="1" t="s">
        <v>1652</v>
      </c>
      <c r="M1654" s="1" t="s">
        <v>13217</v>
      </c>
      <c r="N1654" s="1" t="s">
        <v>13237</v>
      </c>
      <c r="O1654" s="1" t="s">
        <v>1652</v>
      </c>
      <c r="P1654" s="1" t="s">
        <v>26931</v>
      </c>
      <c r="Q1654" s="1" t="s">
        <v>26931</v>
      </c>
      <c r="R1654" s="1" t="s">
        <v>13918</v>
      </c>
      <c r="S1654" s="1" t="s">
        <v>1652</v>
      </c>
      <c r="T1654" s="1"/>
      <c r="U1654" s="1"/>
      <c r="V1654" s="1" t="s">
        <v>13930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6678</v>
      </c>
      <c r="G1655" s="1" t="s">
        <v>8319</v>
      </c>
      <c r="H1655" s="1" t="s">
        <v>9895</v>
      </c>
      <c r="I1655" s="1" t="s">
        <v>11545</v>
      </c>
      <c r="J1655" s="1"/>
      <c r="K1655" s="1" t="s">
        <v>26879</v>
      </c>
      <c r="L1655" s="1" t="s">
        <v>1653</v>
      </c>
      <c r="M1655" s="1" t="s">
        <v>13218</v>
      </c>
      <c r="N1655" s="1" t="s">
        <v>13237</v>
      </c>
      <c r="O1655" s="1" t="s">
        <v>1653</v>
      </c>
      <c r="P1655" s="1" t="s">
        <v>26931</v>
      </c>
      <c r="Q1655" s="1" t="s">
        <v>26931</v>
      </c>
      <c r="R1655" s="1" t="s">
        <v>13918</v>
      </c>
      <c r="S1655" s="1" t="s">
        <v>1653</v>
      </c>
      <c r="T1655" s="1"/>
      <c r="U1655" s="1"/>
      <c r="V1655" s="1" t="s">
        <v>13930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6679</v>
      </c>
      <c r="G1656" s="1" t="s">
        <v>8320</v>
      </c>
      <c r="H1656" s="1" t="s">
        <v>9896</v>
      </c>
      <c r="I1656" s="1" t="s">
        <v>11546</v>
      </c>
      <c r="J1656" s="1"/>
      <c r="K1656" s="1" t="s">
        <v>26879</v>
      </c>
      <c r="L1656" s="1" t="s">
        <v>1654</v>
      </c>
      <c r="M1656" s="1" t="s">
        <v>13219</v>
      </c>
      <c r="N1656" s="1" t="s">
        <v>13237</v>
      </c>
      <c r="O1656" s="1" t="s">
        <v>1654</v>
      </c>
      <c r="P1656" s="1" t="s">
        <v>26931</v>
      </c>
      <c r="Q1656" s="1" t="s">
        <v>26931</v>
      </c>
      <c r="R1656" s="1" t="s">
        <v>13918</v>
      </c>
      <c r="S1656" s="1" t="s">
        <v>1654</v>
      </c>
      <c r="T1656" s="1"/>
      <c r="U1656" s="1"/>
      <c r="V1656" s="1" t="s">
        <v>13930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6680</v>
      </c>
      <c r="G1657" s="1" t="s">
        <v>8321</v>
      </c>
      <c r="H1657" s="1" t="s">
        <v>9897</v>
      </c>
      <c r="I1657" s="1" t="s">
        <v>11547</v>
      </c>
      <c r="J1657" s="1"/>
      <c r="K1657" s="1" t="s">
        <v>26879</v>
      </c>
      <c r="L1657" s="1" t="s">
        <v>1655</v>
      </c>
      <c r="M1657" s="1" t="s">
        <v>13220</v>
      </c>
      <c r="N1657" s="1" t="s">
        <v>13237</v>
      </c>
      <c r="O1657" s="1" t="s">
        <v>1655</v>
      </c>
      <c r="P1657" s="1" t="s">
        <v>26931</v>
      </c>
      <c r="Q1657" s="1" t="s">
        <v>26931</v>
      </c>
      <c r="R1657" s="1" t="s">
        <v>13918</v>
      </c>
      <c r="S1657" s="1" t="s">
        <v>1655</v>
      </c>
      <c r="T1657" s="1"/>
      <c r="U1657" s="1"/>
      <c r="V1657" s="1" t="s">
        <v>13930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6681</v>
      </c>
      <c r="G1658" s="1" t="s">
        <v>8322</v>
      </c>
      <c r="H1658" s="1" t="s">
        <v>9898</v>
      </c>
      <c r="I1658" s="1" t="s">
        <v>11548</v>
      </c>
      <c r="J1658" s="1"/>
      <c r="K1658" s="1" t="s">
        <v>26879</v>
      </c>
      <c r="L1658" s="1" t="s">
        <v>1656</v>
      </c>
      <c r="M1658" s="1" t="s">
        <v>13221</v>
      </c>
      <c r="N1658" s="1" t="s">
        <v>13237</v>
      </c>
      <c r="O1658" s="1" t="s">
        <v>1656</v>
      </c>
      <c r="P1658" s="1" t="s">
        <v>26931</v>
      </c>
      <c r="Q1658" s="1" t="s">
        <v>26931</v>
      </c>
      <c r="R1658" s="1" t="s">
        <v>13918</v>
      </c>
      <c r="S1658" s="1" t="s">
        <v>1656</v>
      </c>
      <c r="T1658" s="1"/>
      <c r="U1658" s="1"/>
      <c r="V1658" s="1" t="s">
        <v>13930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6682</v>
      </c>
      <c r="G1659" s="1" t="s">
        <v>5046</v>
      </c>
      <c r="H1659" s="1" t="s">
        <v>9899</v>
      </c>
      <c r="I1659" s="1" t="s">
        <v>11549</v>
      </c>
      <c r="J1659" s="1"/>
      <c r="K1659" s="1" t="s">
        <v>26879</v>
      </c>
      <c r="L1659" s="1" t="s">
        <v>1657</v>
      </c>
      <c r="M1659" s="1" t="s">
        <v>13222</v>
      </c>
      <c r="N1659" s="1" t="s">
        <v>13237</v>
      </c>
      <c r="O1659" s="1" t="s">
        <v>1657</v>
      </c>
      <c r="P1659" s="1" t="s">
        <v>26931</v>
      </c>
      <c r="Q1659" s="1" t="s">
        <v>26931</v>
      </c>
      <c r="R1659" s="1" t="s">
        <v>13918</v>
      </c>
      <c r="S1659" s="1" t="s">
        <v>1657</v>
      </c>
      <c r="T1659" s="1"/>
      <c r="U1659" s="1"/>
      <c r="V1659" s="1" t="s">
        <v>13930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6683</v>
      </c>
      <c r="G1660" s="1" t="s">
        <v>8323</v>
      </c>
      <c r="H1660" s="1" t="s">
        <v>9900</v>
      </c>
      <c r="I1660" s="1" t="s">
        <v>11550</v>
      </c>
      <c r="J1660" s="1"/>
      <c r="K1660" s="1" t="s">
        <v>26879</v>
      </c>
      <c r="L1660" s="1" t="s">
        <v>1658</v>
      </c>
      <c r="M1660" s="1" t="s">
        <v>13223</v>
      </c>
      <c r="N1660" s="1" t="s">
        <v>13237</v>
      </c>
      <c r="O1660" s="1" t="s">
        <v>1658</v>
      </c>
      <c r="P1660" s="1" t="s">
        <v>26931</v>
      </c>
      <c r="Q1660" s="1" t="s">
        <v>26931</v>
      </c>
      <c r="R1660" s="1" t="s">
        <v>13918</v>
      </c>
      <c r="S1660" s="1" t="s">
        <v>1658</v>
      </c>
      <c r="T1660" s="1"/>
      <c r="U1660" s="1"/>
      <c r="V1660" s="1" t="s">
        <v>13930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6684</v>
      </c>
      <c r="G1661" s="1" t="s">
        <v>8324</v>
      </c>
      <c r="H1661" s="1" t="s">
        <v>9901</v>
      </c>
      <c r="I1661" s="1" t="s">
        <v>11551</v>
      </c>
      <c r="J1661" s="1"/>
      <c r="K1661" s="1" t="s">
        <v>26879</v>
      </c>
      <c r="L1661" s="1" t="s">
        <v>1659</v>
      </c>
      <c r="M1661" s="1" t="s">
        <v>13224</v>
      </c>
      <c r="N1661" s="1" t="s">
        <v>13237</v>
      </c>
      <c r="O1661" s="1" t="s">
        <v>1659</v>
      </c>
      <c r="P1661" s="1" t="s">
        <v>26932</v>
      </c>
      <c r="Q1661" s="1" t="s">
        <v>27716</v>
      </c>
      <c r="R1661" s="1" t="s">
        <v>13918</v>
      </c>
      <c r="S1661" s="1" t="s">
        <v>1659</v>
      </c>
      <c r="T1661" s="1" t="s">
        <v>27755</v>
      </c>
      <c r="U1661" s="1"/>
      <c r="V1661" s="1" t="s">
        <v>13930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6678</v>
      </c>
      <c r="G1662" s="1" t="s">
        <v>8325</v>
      </c>
      <c r="H1662" s="1" t="s">
        <v>8329</v>
      </c>
      <c r="I1662" s="1" t="s">
        <v>11552</v>
      </c>
      <c r="J1662" s="1"/>
      <c r="K1662" s="1" t="s">
        <v>26879</v>
      </c>
      <c r="L1662" s="1" t="s">
        <v>1660</v>
      </c>
      <c r="M1662" s="1" t="s">
        <v>13225</v>
      </c>
      <c r="N1662" s="1" t="s">
        <v>13237</v>
      </c>
      <c r="O1662" s="1" t="s">
        <v>1660</v>
      </c>
      <c r="P1662" s="1" t="s">
        <v>26932</v>
      </c>
      <c r="Q1662" s="1" t="s">
        <v>27717</v>
      </c>
      <c r="R1662" s="1" t="s">
        <v>13918</v>
      </c>
      <c r="S1662" s="1" t="s">
        <v>1660</v>
      </c>
      <c r="T1662" s="1"/>
      <c r="U1662" s="1"/>
      <c r="V1662" s="1" t="s">
        <v>13930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6685</v>
      </c>
      <c r="G1663" s="1" t="s">
        <v>8326</v>
      </c>
      <c r="H1663" s="1" t="s">
        <v>6684</v>
      </c>
      <c r="I1663" s="1" t="s">
        <v>11553</v>
      </c>
      <c r="J1663" s="1"/>
      <c r="K1663" s="1" t="s">
        <v>26879</v>
      </c>
      <c r="L1663" s="1" t="s">
        <v>1661</v>
      </c>
      <c r="M1663" s="1" t="s">
        <v>13226</v>
      </c>
      <c r="N1663" s="1" t="s">
        <v>13237</v>
      </c>
      <c r="O1663" s="1" t="s">
        <v>1661</v>
      </c>
      <c r="P1663" s="1" t="s">
        <v>26932</v>
      </c>
      <c r="Q1663" s="1" t="s">
        <v>27718</v>
      </c>
      <c r="R1663" s="1" t="s">
        <v>13918</v>
      </c>
      <c r="S1663" s="1" t="s">
        <v>1661</v>
      </c>
      <c r="T1663" s="1"/>
      <c r="U1663" s="1"/>
      <c r="V1663" s="1" t="s">
        <v>13930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6686</v>
      </c>
      <c r="G1664" s="1" t="s">
        <v>8327</v>
      </c>
      <c r="H1664" s="1" t="s">
        <v>9902</v>
      </c>
      <c r="I1664" s="1" t="s">
        <v>11554</v>
      </c>
      <c r="J1664" s="1"/>
      <c r="K1664" s="1" t="s">
        <v>26879</v>
      </c>
      <c r="L1664" s="1" t="s">
        <v>1662</v>
      </c>
      <c r="M1664" s="1" t="s">
        <v>13227</v>
      </c>
      <c r="N1664" s="1" t="s">
        <v>13237</v>
      </c>
      <c r="O1664" s="1" t="s">
        <v>1662</v>
      </c>
      <c r="P1664" s="1" t="s">
        <v>26932</v>
      </c>
      <c r="Q1664" s="1" t="s">
        <v>27719</v>
      </c>
      <c r="R1664" s="1" t="s">
        <v>13918</v>
      </c>
      <c r="S1664" s="1" t="s">
        <v>1662</v>
      </c>
      <c r="T1664" s="1"/>
      <c r="U1664" s="1"/>
      <c r="V1664" s="1" t="s">
        <v>13930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6687</v>
      </c>
      <c r="G1665" s="1" t="s">
        <v>8328</v>
      </c>
      <c r="H1665" s="1" t="s">
        <v>5041</v>
      </c>
      <c r="I1665" s="1" t="s">
        <v>11555</v>
      </c>
      <c r="J1665" s="1"/>
      <c r="K1665" s="1" t="s">
        <v>26879</v>
      </c>
      <c r="L1665" s="1" t="s">
        <v>1663</v>
      </c>
      <c r="M1665" s="1" t="s">
        <v>13228</v>
      </c>
      <c r="N1665" s="1" t="s">
        <v>13237</v>
      </c>
      <c r="O1665" s="1" t="s">
        <v>1663</v>
      </c>
      <c r="P1665" s="1" t="s">
        <v>26932</v>
      </c>
      <c r="Q1665" s="1" t="s">
        <v>27720</v>
      </c>
      <c r="R1665" s="1" t="s">
        <v>13918</v>
      </c>
      <c r="S1665" s="1" t="s">
        <v>1663</v>
      </c>
      <c r="T1665" s="1"/>
      <c r="U1665" s="1"/>
      <c r="V1665" s="1" t="s">
        <v>13930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6688</v>
      </c>
      <c r="G1666" s="1" t="s">
        <v>8329</v>
      </c>
      <c r="H1666" s="1" t="s">
        <v>9903</v>
      </c>
      <c r="I1666" s="1" t="s">
        <v>11556</v>
      </c>
      <c r="J1666" s="1"/>
      <c r="K1666" s="1" t="s">
        <v>26879</v>
      </c>
      <c r="L1666" s="1" t="s">
        <v>1664</v>
      </c>
      <c r="M1666" s="1" t="s">
        <v>13229</v>
      </c>
      <c r="N1666" s="1" t="s">
        <v>13237</v>
      </c>
      <c r="O1666" s="1" t="s">
        <v>1664</v>
      </c>
      <c r="P1666" s="1" t="s">
        <v>26932</v>
      </c>
      <c r="Q1666" s="1" t="s">
        <v>27721</v>
      </c>
      <c r="R1666" s="1" t="s">
        <v>13918</v>
      </c>
      <c r="S1666" s="1" t="s">
        <v>1664</v>
      </c>
      <c r="T1666" s="1"/>
      <c r="U1666" s="1"/>
      <c r="V1666" s="1" t="s">
        <v>13930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6689</v>
      </c>
      <c r="G1667" s="1" t="s">
        <v>5044</v>
      </c>
      <c r="H1667" s="1" t="s">
        <v>9904</v>
      </c>
      <c r="I1667" s="1" t="s">
        <v>11557</v>
      </c>
      <c r="J1667" s="1"/>
      <c r="K1667" s="1" t="s">
        <v>26879</v>
      </c>
      <c r="L1667" s="1" t="s">
        <v>1665</v>
      </c>
      <c r="M1667" s="1" t="s">
        <v>13230</v>
      </c>
      <c r="N1667" s="1" t="s">
        <v>13237</v>
      </c>
      <c r="O1667" s="1" t="s">
        <v>1665</v>
      </c>
      <c r="P1667" s="1" t="s">
        <v>26932</v>
      </c>
      <c r="Q1667" s="1" t="s">
        <v>27722</v>
      </c>
      <c r="R1667" s="1" t="s">
        <v>13918</v>
      </c>
      <c r="S1667" s="1" t="s">
        <v>1665</v>
      </c>
      <c r="T1667" s="1"/>
      <c r="U1667" s="1"/>
      <c r="V1667" s="1" t="s">
        <v>13930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6690</v>
      </c>
      <c r="G1668" s="1" t="s">
        <v>5050</v>
      </c>
      <c r="H1668" s="1" t="s">
        <v>9905</v>
      </c>
      <c r="I1668" s="1" t="s">
        <v>11558</v>
      </c>
      <c r="J1668" s="1"/>
      <c r="K1668" s="1" t="s">
        <v>26879</v>
      </c>
      <c r="L1668" s="1" t="s">
        <v>1666</v>
      </c>
      <c r="M1668" s="1" t="s">
        <v>13231</v>
      </c>
      <c r="N1668" s="1" t="s">
        <v>13237</v>
      </c>
      <c r="O1668" s="1" t="s">
        <v>1666</v>
      </c>
      <c r="P1668" s="1" t="s">
        <v>26932</v>
      </c>
      <c r="Q1668" s="1" t="s">
        <v>27723</v>
      </c>
      <c r="R1668" s="1" t="s">
        <v>13918</v>
      </c>
      <c r="S1668" s="1" t="s">
        <v>1666</v>
      </c>
      <c r="T1668" s="1"/>
      <c r="U1668" s="1"/>
      <c r="V1668" s="1" t="s">
        <v>13930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6691</v>
      </c>
      <c r="G1669" s="1" t="s">
        <v>8330</v>
      </c>
      <c r="H1669" s="1" t="s">
        <v>9906</v>
      </c>
      <c r="I1669" s="1" t="s">
        <v>11559</v>
      </c>
      <c r="J1669" s="1"/>
      <c r="K1669" s="1" t="s">
        <v>26879</v>
      </c>
      <c r="L1669" s="1" t="s">
        <v>1667</v>
      </c>
      <c r="M1669" s="1" t="s">
        <v>13232</v>
      </c>
      <c r="N1669" s="1" t="s">
        <v>13237</v>
      </c>
      <c r="O1669" s="1" t="s">
        <v>1667</v>
      </c>
      <c r="P1669" s="1" t="s">
        <v>26932</v>
      </c>
      <c r="Q1669" s="1" t="s">
        <v>27724</v>
      </c>
      <c r="R1669" s="1" t="s">
        <v>13918</v>
      </c>
      <c r="S1669" s="1" t="s">
        <v>1667</v>
      </c>
      <c r="T1669" s="1"/>
      <c r="U1669" s="1"/>
      <c r="V1669" s="1" t="s">
        <v>13930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6692</v>
      </c>
      <c r="G1670" s="1" t="s">
        <v>8331</v>
      </c>
      <c r="H1670" s="1" t="s">
        <v>9907</v>
      </c>
      <c r="I1670" s="1" t="s">
        <v>11560</v>
      </c>
      <c r="J1670" s="1"/>
      <c r="K1670" s="1" t="s">
        <v>26879</v>
      </c>
      <c r="L1670" s="1" t="s">
        <v>1668</v>
      </c>
      <c r="M1670" s="1" t="s">
        <v>13233</v>
      </c>
      <c r="N1670" s="1" t="s">
        <v>13237</v>
      </c>
      <c r="O1670" s="1" t="s">
        <v>1668</v>
      </c>
      <c r="P1670" s="1" t="s">
        <v>26932</v>
      </c>
      <c r="Q1670" s="1" t="s">
        <v>27725</v>
      </c>
      <c r="R1670" s="1" t="s">
        <v>13918</v>
      </c>
      <c r="S1670" s="1" t="s">
        <v>1668</v>
      </c>
      <c r="T1670" s="1"/>
      <c r="U1670" s="1"/>
      <c r="V1670" s="1" t="s">
        <v>13930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6693</v>
      </c>
      <c r="G1671" s="1" t="s">
        <v>8332</v>
      </c>
      <c r="H1671" s="1" t="s">
        <v>9908</v>
      </c>
      <c r="I1671" s="1" t="s">
        <v>11561</v>
      </c>
      <c r="J1671" s="1"/>
      <c r="K1671" s="1" t="s">
        <v>26879</v>
      </c>
      <c r="L1671" s="1" t="s">
        <v>1669</v>
      </c>
      <c r="M1671" s="1" t="s">
        <v>13234</v>
      </c>
      <c r="N1671" s="1" t="s">
        <v>13237</v>
      </c>
      <c r="O1671" s="1" t="s">
        <v>1669</v>
      </c>
      <c r="P1671" s="1" t="s">
        <v>26932</v>
      </c>
      <c r="Q1671" s="1" t="s">
        <v>27726</v>
      </c>
      <c r="R1671" s="1" t="s">
        <v>13918</v>
      </c>
      <c r="S1671" s="1" t="s">
        <v>1669</v>
      </c>
      <c r="T1671" s="1"/>
      <c r="U1671" s="1"/>
      <c r="V1671" s="1" t="s">
        <v>13930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6694</v>
      </c>
      <c r="G1672" s="1" t="s">
        <v>8333</v>
      </c>
      <c r="H1672" s="1" t="s">
        <v>9909</v>
      </c>
      <c r="I1672" s="1" t="s">
        <v>11562</v>
      </c>
      <c r="J1672" s="1"/>
      <c r="K1672" s="1" t="s">
        <v>26879</v>
      </c>
      <c r="L1672" s="1" t="s">
        <v>1670</v>
      </c>
      <c r="M1672" s="1" t="s">
        <v>13235</v>
      </c>
      <c r="N1672" s="1" t="s">
        <v>13237</v>
      </c>
      <c r="O1672" s="1" t="s">
        <v>1670</v>
      </c>
      <c r="P1672" s="1" t="s">
        <v>26932</v>
      </c>
      <c r="Q1672" s="1" t="s">
        <v>27727</v>
      </c>
      <c r="R1672" s="1" t="s">
        <v>13918</v>
      </c>
      <c r="S1672" s="1" t="s">
        <v>1670</v>
      </c>
      <c r="T1672" s="1"/>
      <c r="U1672" s="1"/>
      <c r="V1672" s="1" t="s">
        <v>13930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6695</v>
      </c>
      <c r="G1673" s="1" t="s">
        <v>8334</v>
      </c>
      <c r="H1673" s="1" t="s">
        <v>9910</v>
      </c>
      <c r="I1673" s="1" t="s">
        <v>11563</v>
      </c>
      <c r="J1673" s="1"/>
      <c r="K1673" s="1" t="s">
        <v>26879</v>
      </c>
      <c r="L1673" s="1" t="s">
        <v>1671</v>
      </c>
      <c r="M1673" s="1" t="s">
        <v>13236</v>
      </c>
      <c r="N1673" s="1" t="s">
        <v>13237</v>
      </c>
      <c r="O1673" s="1" t="s">
        <v>1671</v>
      </c>
      <c r="P1673" s="1" t="s">
        <v>26932</v>
      </c>
      <c r="Q1673" s="1" t="s">
        <v>27728</v>
      </c>
      <c r="R1673" s="1" t="s">
        <v>13918</v>
      </c>
      <c r="S1673" s="1" t="s">
        <v>1671</v>
      </c>
      <c r="T1673" s="1"/>
      <c r="U1673" s="1"/>
      <c r="V1673" s="1" t="s">
        <v>13930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24610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20050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20051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20052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20053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20054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20055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20056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20058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20059</v>
      </c>
      <c r="B1700" s="1" t="s">
        <v>20070</v>
      </c>
      <c r="C1700" s="1" t="s">
        <v>20071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20060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20061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20062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20064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20065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20066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20067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20068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24611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2021-10-10T14:09:06Z</dcterms:created>
  <dcterms:modified xsi:type="dcterms:W3CDTF">2021-10-10T14:09:06Z</dcterms:modified>
</cp:coreProperties>
</file>